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<sst xmlns="http://schemas.openxmlformats.org/spreadsheetml/2006/main" count="31" uniqueCount="21">
  <si>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</si>
  <si>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</si>
  <si>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</si>
  <si>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</si>
  <si>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</si>
  <si>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</si>
  <si>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</si>
  <si>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</si>
  <si>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</si>
  <si>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</si>
  <si>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</si>
  <si>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</si>
  <si>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</si>
  <si>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</si>
  <si>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</si>
  <si>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</si>
  <si>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SICILIA</t>
  </si>
  <si>
    <t>MESSINA</t>
  </si>
  <si>
    <t>SPADAFORA</t>
  </si>
  <si>
    <t>Spadafora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</si>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</sst>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486.37503800547279</c:v>
                </c:pt>
                <c:pt idx="1">
                  <c:v>497.30161143204617</c:v>
                </c:pt>
                <c:pt idx="2">
                  <c:v>483.7146549103071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384"/>
        <c:axId val="45537920"/>
      </c:lineChart>
      <c:catAx>
        <c:axId val="4553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920"/>
        <c:crosses val="autoZero"/>
        <c:auto val="1"/>
        <c:lblAlgn val="ctr"/>
        <c:lblOffset val="100"/>
        <c:noMultiLvlLbl val="0"/>
      </c:catAx>
      <c:valAx>
        <c:axId val="4553792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0.26359803403548376</c:v>
                </c:pt>
                <c:pt idx="1">
                  <c:v>0.2224139399938041</c:v>
                </c:pt>
                <c:pt idx="2">
                  <c:v>-0.27663195856354461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79840"/>
        <c:axId val="84581760"/>
      </c:lineChart>
      <c:catAx>
        <c:axId val="8457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760"/>
        <c:crosses val="autoZero"/>
        <c:auto val="1"/>
        <c:lblAlgn val="ctr"/>
        <c:lblOffset val="100"/>
        <c:noMultiLvlLbl val="0"/>
      </c:catAx>
      <c:valAx>
        <c:axId val="8458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798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Spadafora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-3.4572626574563503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0.22902267383335673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-0.27663195856354461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-1.2826393155964788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0.34175788208525848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6.8040561557003443E-2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Spadafora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-3.4572626574563503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0.22902267383335673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6944"/>
        <c:axId val="90002176"/>
      </c:bubbleChart>
      <c:valAx>
        <c:axId val="899869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2176"/>
        <c:crosses val="autoZero"/>
        <c:crossBetween val="midCat"/>
        <c:majorUnit val="0.2"/>
        <c:minorUnit val="4.0000000000000008E-2"/>
      </c:valAx>
      <c:valAx>
        <c:axId val="90002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694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5119</v>
      </c>
      <c r="C13" s="29">
        <v>5234</v>
      </c>
      <c r="D13" s="29">
        <v>5091</v>
      </c>
    </row>
    <row r="14" spans="1:4" ht="19.149999999999999" customHeight="1" x14ac:dyDescent="0.2">
      <c r="A14" s="9" t="s">
        <v>9</v>
      </c>
      <c r="B14" s="28">
        <v>0.26359803403548376</v>
      </c>
      <c r="C14" s="28">
        <v>0.2224139399938041</v>
      </c>
      <c r="D14" s="28">
        <v>-0.27663195856354461</v>
      </c>
    </row>
    <row r="15" spans="1:4" ht="19.149999999999999" customHeight="1" x14ac:dyDescent="0.2">
      <c r="A15" s="9" t="s">
        <v>10</v>
      </c>
      <c r="B15" s="28" t="s">
        <v>2</v>
      </c>
      <c r="C15" s="28">
        <v>-1.604308600307458</v>
      </c>
      <c r="D15" s="28">
        <v>-3.4572626574563503</v>
      </c>
    </row>
    <row r="16" spans="1:4" ht="19.149999999999999" customHeight="1" x14ac:dyDescent="0.2">
      <c r="A16" s="9" t="s">
        <v>11</v>
      </c>
      <c r="B16" s="28" t="s">
        <v>2</v>
      </c>
      <c r="C16" s="28">
        <v>0.60979956822397874</v>
      </c>
      <c r="D16" s="28">
        <v>0.22902267383335673</v>
      </c>
    </row>
    <row r="17" spans="1:4" ht="19.149999999999999" customHeight="1" x14ac:dyDescent="0.2">
      <c r="A17" s="9" t="s">
        <v>12</v>
      </c>
      <c r="B17" s="22">
        <v>10.02789238075783</v>
      </c>
      <c r="C17" s="22">
        <v>11.024629165114776</v>
      </c>
      <c r="D17" s="22">
        <v>10.80737109493767</v>
      </c>
    </row>
    <row r="18" spans="1:4" ht="19.149999999999999" customHeight="1" x14ac:dyDescent="0.2">
      <c r="A18" s="9" t="s">
        <v>13</v>
      </c>
      <c r="B18" s="22">
        <v>2.8130494237155692</v>
      </c>
      <c r="C18" s="22">
        <v>4.623614826136798</v>
      </c>
      <c r="D18" s="22">
        <v>4.1052838342172455</v>
      </c>
    </row>
    <row r="19" spans="1:4" ht="19.149999999999999" customHeight="1" x14ac:dyDescent="0.2">
      <c r="A19" s="11" t="s">
        <v>14</v>
      </c>
      <c r="B19" s="23">
        <v>486.37503800547279</v>
      </c>
      <c r="C19" s="23">
        <v>497.30161143204617</v>
      </c>
      <c r="D19" s="23">
        <v>483.7146549103071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5091</v>
      </c>
      <c r="C43" s="10">
        <v>5002904</v>
      </c>
      <c r="D43" s="10">
        <v>59433744</v>
      </c>
    </row>
    <row r="44" spans="1:4" ht="17.45" customHeight="1" x14ac:dyDescent="0.2">
      <c r="A44" s="9" t="s">
        <v>9</v>
      </c>
      <c r="B44" s="26">
        <v>-0.27663195856354461</v>
      </c>
      <c r="C44" s="24">
        <v>6.8040561557003443E-2</v>
      </c>
      <c r="D44" s="24">
        <v>0.4197339005577172</v>
      </c>
    </row>
    <row r="45" spans="1:4" ht="17.45" customHeight="1" x14ac:dyDescent="0.2">
      <c r="A45" s="9" t="s">
        <v>10</v>
      </c>
      <c r="B45" s="26">
        <v>-3.4572626574563503</v>
      </c>
      <c r="C45" s="24">
        <v>-1.2826393155964788</v>
      </c>
      <c r="D45" s="24">
        <v>0.27167957224905059</v>
      </c>
    </row>
    <row r="46" spans="1:4" ht="17.45" customHeight="1" x14ac:dyDescent="0.2">
      <c r="A46" s="9" t="s">
        <v>11</v>
      </c>
      <c r="B46" s="26">
        <v>0.22902267383335673</v>
      </c>
      <c r="C46" s="24">
        <v>0.34175788208525848</v>
      </c>
      <c r="D46" s="24">
        <v>0.4440828698468513</v>
      </c>
    </row>
    <row r="47" spans="1:4" ht="17.45" customHeight="1" x14ac:dyDescent="0.2">
      <c r="A47" s="9" t="s">
        <v>12</v>
      </c>
      <c r="B47" s="26">
        <v>10.80737109493767</v>
      </c>
      <c r="C47" s="24">
        <v>4.9938333420581689</v>
      </c>
      <c r="D47" s="24">
        <v>6.4070674549007043</v>
      </c>
    </row>
    <row r="48" spans="1:4" ht="17.45" customHeight="1" x14ac:dyDescent="0.2">
      <c r="A48" s="9" t="s">
        <v>13</v>
      </c>
      <c r="B48" s="26">
        <v>4.1052838342172455</v>
      </c>
      <c r="C48" s="24">
        <v>5.2609444434672348</v>
      </c>
      <c r="D48" s="24">
        <v>9.0232865020248418</v>
      </c>
    </row>
    <row r="49" spans="1:4" ht="17.45" customHeight="1" x14ac:dyDescent="0.2">
      <c r="A49" s="11" t="s">
        <v>14</v>
      </c>
      <c r="B49" s="27">
        <v>483.7146549103071</v>
      </c>
      <c r="C49" s="25">
        <v>193.66788774490337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2016-02-17T11:17:49Z</dcterms:modified>
</cp:coreProperties>
</file>