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<sst xmlns="http://schemas.openxmlformats.org/spreadsheetml/2006/main" count="31" uniqueCount="21">
  <si>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</si>
  <si>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</si>
  <si>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</si>
  <si>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</si>
  <si>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</si>
  <si>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</si>
  <si>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</si>
  <si>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</si>
  <si>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</si>
  <si>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</si>
  <si>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</si>
  <si>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</si>
  <si>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</si>
  <si>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</si>
  <si>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</si>
  <si>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</si>
  <si>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</si>
  <si>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</si>
  <si>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SPADAFORA</t>
  </si>
  <si>
    <t>Spadafora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</si>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</sst>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486.37503800547279</c:v>
                </c:pt>
                <c:pt idx="1">
                  <c:v>497.30161143204617</c:v>
                </c:pt>
                <c:pt idx="2">
                  <c:v>483.7146549103071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0.26359803403548376</c:v>
                </c:pt>
                <c:pt idx="1">
                  <c:v>0.2224139399938041</c:v>
                </c:pt>
                <c:pt idx="2">
                  <c:v>-0.27663195856354461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-3.4572626574563503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0.22902267383335673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-0.27663195856354461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-3.4572626574563503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0.22902267383335673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021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5119</v>
      </c>
      <c r="C13" s="29">
        <v>5234</v>
      </c>
      <c r="D13" s="29">
        <v>5091</v>
      </c>
    </row>
    <row r="14" spans="1:4" ht="19.149999999999999" customHeight="1" x14ac:dyDescent="0.2">
      <c r="A14" s="9" t="s">
        <v>9</v>
      </c>
      <c r="B14" s="28">
        <v>0.26359803403548376</v>
      </c>
      <c r="C14" s="28">
        <v>0.2224139399938041</v>
      </c>
      <c r="D14" s="28">
        <v>-0.27663195856354461</v>
      </c>
    </row>
    <row r="15" spans="1:4" ht="19.149999999999999" customHeight="1" x14ac:dyDescent="0.2">
      <c r="A15" s="9" t="s">
        <v>10</v>
      </c>
      <c r="B15" s="28" t="s">
        <v>2</v>
      </c>
      <c r="C15" s="28">
        <v>-1.604308600307458</v>
      </c>
      <c r="D15" s="28">
        <v>-3.4572626574563503</v>
      </c>
    </row>
    <row r="16" spans="1:4" ht="19.149999999999999" customHeight="1" x14ac:dyDescent="0.2">
      <c r="A16" s="9" t="s">
        <v>11</v>
      </c>
      <c r="B16" s="28" t="s">
        <v>2</v>
      </c>
      <c r="C16" s="28">
        <v>0.60979956822397874</v>
      </c>
      <c r="D16" s="28">
        <v>0.22902267383335673</v>
      </c>
    </row>
    <row r="17" spans="1:4" ht="19.149999999999999" customHeight="1" x14ac:dyDescent="0.2">
      <c r="A17" s="9" t="s">
        <v>12</v>
      </c>
      <c r="B17" s="22">
        <v>10.02789238075783</v>
      </c>
      <c r="C17" s="22">
        <v>11.024629165114776</v>
      </c>
      <c r="D17" s="22">
        <v>10.80737109493767</v>
      </c>
    </row>
    <row r="18" spans="1:4" ht="19.149999999999999" customHeight="1" x14ac:dyDescent="0.2">
      <c r="A18" s="9" t="s">
        <v>13</v>
      </c>
      <c r="B18" s="22">
        <v>2.8130494237155692</v>
      </c>
      <c r="C18" s="22">
        <v>4.623614826136798</v>
      </c>
      <c r="D18" s="22">
        <v>4.1052838342172455</v>
      </c>
    </row>
    <row r="19" spans="1:4" ht="19.149999999999999" customHeight="1" x14ac:dyDescent="0.2">
      <c r="A19" s="11" t="s">
        <v>14</v>
      </c>
      <c r="B19" s="23">
        <v>486.37503800547279</v>
      </c>
      <c r="C19" s="23">
        <v>497.30161143204617</v>
      </c>
      <c r="D19" s="23">
        <v>483.7146549103071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5091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-0.27663195856354461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-3.4572626574563503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0.22902267383335673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10.80737109493767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4.1052838342172455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483.7146549103071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2016-02-17T11:17:49Z</dcterms:modified>
</cp:coreProperties>
</file>