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<sst xmlns="http://schemas.openxmlformats.org/spreadsheetml/2006/main" count="33" uniqueCount="22">
  <si>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</si>
  <si>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</si>
  <si>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</si>
  <si>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</si>
  <si>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</si>
  <si>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</si>
  <si>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</si>
  <si>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</si>
  <si>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</si>
  <si>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</si>
  <si>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</si>
  <si>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</si>
  <si>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</si>
  <si>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</si>
  <si>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</si>
  <si>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</si>
  <si>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</si>
  <si>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</si>
  <si>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</si>
  <si>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SINAGRA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</si>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</sst>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55.758479314200528</c:v>
                </c:pt>
                <c:pt idx="1">
                  <c:v>54.200988467874787</c:v>
                </c:pt>
                <c:pt idx="2">
                  <c:v>56.799637352674523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49.064171122994651</c:v>
                </c:pt>
                <c:pt idx="1">
                  <c:v>56.155015197568389</c:v>
                </c:pt>
                <c:pt idx="2">
                  <c:v>61.93136472466081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7.5019952114924182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15.243415802075019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61.93136472466081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55.758479314200528</v>
      </c>
      <c r="C13" s="21">
        <v>54.200988467874787</v>
      </c>
      <c r="D13" s="21">
        <v>56.799637352674523</v>
      </c>
    </row>
    <row r="14" spans="1:4" ht="17.45" customHeight="1" x14ac:dyDescent="0.2">
      <c r="A14" s="10" t="s">
        <v>12</v>
      </c>
      <c r="B14" s="21">
        <v>18.524040253447634</v>
      </c>
      <c r="C14" s="21">
        <v>18.451400329489292</v>
      </c>
      <c r="D14" s="21">
        <v>20.988213961922032</v>
      </c>
    </row>
    <row r="15" spans="1:4" ht="17.45" customHeight="1" x14ac:dyDescent="0.2">
      <c r="A15" s="10" t="s">
        <v>13</v>
      </c>
      <c r="B15" s="21">
        <v>55.802047781569961</v>
      </c>
      <c r="C15" s="21">
        <v>53.438113948919451</v>
      </c>
      <c r="D15" s="21">
        <v>61.089494163424128</v>
      </c>
    </row>
    <row r="16" spans="1:4" ht="17.45" customHeight="1" x14ac:dyDescent="0.2">
      <c r="A16" s="10" t="s">
        <v>6</v>
      </c>
      <c r="B16" s="21">
        <v>41.162227602905574</v>
      </c>
      <c r="C16" s="21">
        <v>49.025069637883007</v>
      </c>
      <c r="D16" s="21">
        <v>53.985507246376805</v>
      </c>
    </row>
    <row r="17" spans="1:4" ht="17.45" customHeight="1" x14ac:dyDescent="0.2">
      <c r="A17" s="10" t="s">
        <v>7</v>
      </c>
      <c r="B17" s="21">
        <v>49.064171122994651</v>
      </c>
      <c r="C17" s="21">
        <v>56.155015197568389</v>
      </c>
      <c r="D17" s="21">
        <v>61.93136472466081</v>
      </c>
    </row>
    <row r="18" spans="1:4" ht="17.45" customHeight="1" x14ac:dyDescent="0.2">
      <c r="A18" s="10" t="s">
        <v>14</v>
      </c>
      <c r="B18" s="21">
        <v>9.2914438502673793</v>
      </c>
      <c r="C18" s="21">
        <v>11.322188449848024</v>
      </c>
      <c r="D18" s="21">
        <v>7.5019952114924182</v>
      </c>
    </row>
    <row r="19" spans="1:4" ht="17.45" customHeight="1" x14ac:dyDescent="0.2">
      <c r="A19" s="10" t="s">
        <v>8</v>
      </c>
      <c r="B19" s="21">
        <v>26.203208556149733</v>
      </c>
      <c r="C19" s="21">
        <v>15.805471124620061</v>
      </c>
      <c r="D19" s="21">
        <v>15.243415802075019</v>
      </c>
    </row>
    <row r="20" spans="1:4" ht="17.45" customHeight="1" x14ac:dyDescent="0.2">
      <c r="A20" s="10" t="s">
        <v>10</v>
      </c>
      <c r="B20" s="21">
        <v>75.200534759358277</v>
      </c>
      <c r="C20" s="21">
        <v>78.647416413373861</v>
      </c>
      <c r="D20" s="21">
        <v>82.681564245810051</v>
      </c>
    </row>
    <row r="21" spans="1:4" ht="17.45" customHeight="1" x14ac:dyDescent="0.2">
      <c r="A21" s="11" t="s">
        <v>9</v>
      </c>
      <c r="B21" s="22">
        <v>6.4171122994652414</v>
      </c>
      <c r="C21" s="22">
        <v>3.7993920972644375</v>
      </c>
      <c r="D21" s="22">
        <v>6.2250598563447728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56.799637352674523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20.988213961922032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61.089494163424128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53.985507246376805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61.93136472466081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7.5019952114924182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15.243415802075019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82.681564245810051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6.2250598563447728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2016-01-28T18:02:32Z</dcterms:modified>
</cp:coreProperties>
</file>