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<sst xmlns="http://schemas.openxmlformats.org/spreadsheetml/2006/main" count="23" uniqueCount="17">
  <si>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</si>
  <si>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</si>
  <si>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</si>
  <si>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</si>
  <si>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</si>
  <si>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</si>
  <si>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</si>
  <si>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</si>
  <si>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</si>
  <si>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</si>
  <si>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</si>
  <si>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</si>
  <si>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</si>
  <si>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</si>
  <si>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SINAGRA</t>
  </si>
  <si>
    <t>Sinagra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</si>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</sst>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28.529839883551674</c:v>
                </c:pt>
                <c:pt idx="1">
                  <c:v>18.202080237741455</c:v>
                </c:pt>
                <c:pt idx="2">
                  <c:v>13.931623931623932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96992"/>
        <c:axId val="298198912"/>
      </c:lineChart>
      <c:catAx>
        <c:axId val="2981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98912"/>
        <c:crosses val="autoZero"/>
        <c:auto val="1"/>
        <c:lblAlgn val="ctr"/>
        <c:lblOffset val="100"/>
        <c:noMultiLvlLbl val="0"/>
      </c:catAx>
      <c:valAx>
        <c:axId val="2981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46.176470588235297</c:v>
                </c:pt>
                <c:pt idx="1">
                  <c:v>40.880503144654092</c:v>
                </c:pt>
                <c:pt idx="2">
                  <c:v>34.065934065934066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75968"/>
        <c:axId val="298296448"/>
      </c:lineChart>
      <c:catAx>
        <c:axId val="29827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6448"/>
        <c:crosses val="autoZero"/>
        <c:auto val="1"/>
        <c:lblAlgn val="ctr"/>
        <c:lblOffset val="100"/>
        <c:noMultiLvlLbl val="0"/>
      </c:catAx>
      <c:valAx>
        <c:axId val="2982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75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12.259970457902511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16.227180527383368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34.065934065934066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12.259970457902511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16.227180527383368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3152"/>
        <c:axId val="303133056"/>
      </c:bubbleChart>
      <c:valAx>
        <c:axId val="3030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33056"/>
        <c:crosses val="autoZero"/>
        <c:crossBetween val="midCat"/>
      </c:valAx>
      <c:valAx>
        <c:axId val="30313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29.876543209876544</v>
      </c>
      <c r="C13" s="27">
        <v>17.529880478087652</v>
      </c>
      <c r="D13" s="27">
        <v>12.259970457902511</v>
      </c>
    </row>
    <row r="14" spans="1:4" ht="19.899999999999999" customHeight="1" x14ac:dyDescent="0.2">
      <c r="A14" s="9" t="s">
        <v>9</v>
      </c>
      <c r="B14" s="27">
        <v>26.595744680851062</v>
      </c>
      <c r="C14" s="27">
        <v>19.05564924114671</v>
      </c>
      <c r="D14" s="27">
        <v>16.227180527383368</v>
      </c>
    </row>
    <row r="15" spans="1:4" ht="19.899999999999999" customHeight="1" x14ac:dyDescent="0.2">
      <c r="A15" s="9" t="s">
        <v>10</v>
      </c>
      <c r="B15" s="27">
        <v>28.529839883551674</v>
      </c>
      <c r="C15" s="27">
        <v>18.202080237741455</v>
      </c>
      <c r="D15" s="27">
        <v>13.931623931623932</v>
      </c>
    </row>
    <row r="16" spans="1:4" ht="19.899999999999999" customHeight="1" x14ac:dyDescent="0.2">
      <c r="A16" s="10" t="s">
        <v>11</v>
      </c>
      <c r="B16" s="28">
        <v>46.176470588235297</v>
      </c>
      <c r="C16" s="28">
        <v>40.880503144654092</v>
      </c>
      <c r="D16" s="28">
        <v>34.065934065934066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12.259970457902511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16.227180527383368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13.931623931623932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34.065934065934066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2016-04-29T11:21:41Z</dcterms:modified>
</cp:coreProperties>
</file>