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<sst xmlns="http://schemas.openxmlformats.org/spreadsheetml/2006/main" count="25" uniqueCount="18">
  <si>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</si>
  <si>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</si>
  <si>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</si>
  <si>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</si>
  <si>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</si>
  <si>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</si>
  <si>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</si>
  <si>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</si>
  <si>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</si>
  <si>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</si>
  <si>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</si>
  <si>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</si>
  <si>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</si>
  <si>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</si>
  <si>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</si>
  <si>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SINAGRA</t>
  </si>
  <si>
    <t>Sinagra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</si>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</sst>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49.544072948328264</c:v>
                </c:pt>
                <c:pt idx="1">
                  <c:v>24.429967426710096</c:v>
                </c:pt>
                <c:pt idx="2">
                  <c:v>23.809523809523807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61984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1984"/>
        <c:crosses val="autoZero"/>
        <c:auto val="1"/>
        <c:lblAlgn val="ctr"/>
        <c:lblOffset val="100"/>
        <c:noMultiLvlLbl val="0"/>
      </c:catAx>
      <c:valAx>
        <c:axId val="8796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43.788819875776397</c:v>
                </c:pt>
                <c:pt idx="1">
                  <c:v>45.405819295558956</c:v>
                </c:pt>
                <c:pt idx="2">
                  <c:v>40.212071778140299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493504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3504"/>
        <c:crosses val="autoZero"/>
        <c:auto val="1"/>
        <c:lblAlgn val="ctr"/>
        <c:lblOffset val="100"/>
        <c:noMultiLvlLbl val="0"/>
      </c:catAx>
      <c:valAx>
        <c:axId val="9149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Sinagra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58.161512027491412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40.212071778140299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Sinagra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58.161512027491412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40.212071778140299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4832"/>
        <c:axId val="97616640"/>
      </c:bubbleChart>
      <c:valAx>
        <c:axId val="975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4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64.387917329093796</v>
      </c>
      <c r="C13" s="28">
        <v>59.952229299363054</v>
      </c>
      <c r="D13" s="28">
        <v>58.161512027491412</v>
      </c>
    </row>
    <row r="14" spans="1:4" ht="17.45" customHeight="1" x14ac:dyDescent="0.25">
      <c r="A14" s="9" t="s">
        <v>8</v>
      </c>
      <c r="B14" s="28">
        <v>43.788819875776397</v>
      </c>
      <c r="C14" s="28">
        <v>45.405819295558956</v>
      </c>
      <c r="D14" s="28">
        <v>40.212071778140299</v>
      </c>
    </row>
    <row r="15" spans="1:4" ht="17.45" customHeight="1" x14ac:dyDescent="0.25">
      <c r="A15" s="27" t="s">
        <v>9</v>
      </c>
      <c r="B15" s="28">
        <v>53.967007069913585</v>
      </c>
      <c r="C15" s="28">
        <v>52.537080405932869</v>
      </c>
      <c r="D15" s="28">
        <v>48.953974895397486</v>
      </c>
    </row>
    <row r="16" spans="1:4" ht="17.45" customHeight="1" x14ac:dyDescent="0.25">
      <c r="A16" s="27" t="s">
        <v>10</v>
      </c>
      <c r="B16" s="28">
        <v>49.544072948328264</v>
      </c>
      <c r="C16" s="28">
        <v>24.429967426710096</v>
      </c>
      <c r="D16" s="28">
        <v>23.809523809523807</v>
      </c>
    </row>
    <row r="17" spans="1:4" ht="17.45" customHeight="1" x14ac:dyDescent="0.25">
      <c r="A17" s="10" t="s">
        <v>6</v>
      </c>
      <c r="B17" s="31">
        <v>177.08333333333331</v>
      </c>
      <c r="C17" s="31">
        <v>69.73684210526315</v>
      </c>
      <c r="D17" s="31">
        <v>45.959595959595958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58.161512027491412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40.212071778140299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48.953974895397486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23.809523809523807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45.959595959595958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2016-03-11T10:54:33Z</dcterms:modified>
</cp:coreProperties>
</file>