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<sst xmlns="http://schemas.openxmlformats.org/spreadsheetml/2006/main" count="25" uniqueCount="18">
  <si>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</si>
  <si>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</si>
  <si>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</si>
  <si>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</si>
  <si>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</si>
  <si>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</si>
  <si>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</si>
  <si>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</si>
  <si>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</si>
  <si>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</si>
  <si>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</si>
  <si>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</si>
  <si>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</si>
  <si>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</si>
  <si>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</si>
  <si>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SINAGRA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</si>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</sst>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63.333333333333329</c:v>
                </c:pt>
                <c:pt idx="1">
                  <c:v>80.061349693251543</c:v>
                </c:pt>
                <c:pt idx="2">
                  <c:v>94.192634560906512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112.90578774942917</c:v>
                </c:pt>
                <c:pt idx="1">
                  <c:v>103.56985553206484</c:v>
                </c:pt>
                <c:pt idx="2">
                  <c:v>102.30250290693002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94.192634560906512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102.30250290693002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112.90578774942917</v>
      </c>
      <c r="C13" s="19">
        <v>103.56985553206484</v>
      </c>
      <c r="D13" s="19">
        <v>102.30250290693002</v>
      </c>
    </row>
    <row r="14" spans="1:4" ht="20.45" customHeight="1" x14ac:dyDescent="0.2">
      <c r="A14" s="8" t="s">
        <v>8</v>
      </c>
      <c r="B14" s="19">
        <v>2.8215223097112863</v>
      </c>
      <c r="C14" s="19">
        <v>6.8501920614596674</v>
      </c>
      <c r="D14" s="19">
        <v>4.4602456367162251</v>
      </c>
    </row>
    <row r="15" spans="1:4" ht="20.45" customHeight="1" x14ac:dyDescent="0.2">
      <c r="A15" s="8" t="s">
        <v>9</v>
      </c>
      <c r="B15" s="19">
        <v>63.333333333333329</v>
      </c>
      <c r="C15" s="19">
        <v>80.061349693251543</v>
      </c>
      <c r="D15" s="19">
        <v>94.192634560906512</v>
      </c>
    </row>
    <row r="16" spans="1:4" ht="20.45" customHeight="1" x14ac:dyDescent="0.2">
      <c r="A16" s="8" t="s">
        <v>10</v>
      </c>
      <c r="B16" s="19">
        <v>5.380397532556545</v>
      </c>
      <c r="C16" s="19">
        <v>2.1328671328671329</v>
      </c>
      <c r="D16" s="19">
        <v>1.6</v>
      </c>
    </row>
    <row r="17" spans="1:4" ht="20.45" customHeight="1" x14ac:dyDescent="0.2">
      <c r="A17" s="9" t="s">
        <v>7</v>
      </c>
      <c r="B17" s="20">
        <v>31.984435797665366</v>
      </c>
      <c r="C17" s="20">
        <v>26.873385012919897</v>
      </c>
      <c r="D17" s="20">
        <v>11.583011583011583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102.30250290693002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4.4602456367162251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94.192634560906512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11.583011583011583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2016-01-28T10:53:29Z</dcterms:modified>
</cp:coreProperties>
</file>