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<sst xmlns="http://schemas.openxmlformats.org/spreadsheetml/2006/main" count="24" uniqueCount="18">
  <si>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</si>
  <si>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</si>
  <si>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</si>
  <si>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</si>
  <si>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</si>
  <si>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</si>
  <si>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</si>
  <si>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</si>
  <si>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</si>
  <si>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</si>
  <si>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</si>
  <si>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</si>
  <si>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</si>
  <si>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</si>
  <si>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</si>
  <si>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SINAGRA</t>
  </si>
  <si>
    <t>Sinagra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</si>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</sst>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2.6515151515151514</c:v>
                </c:pt>
                <c:pt idx="1">
                  <c:v>0.57803468208092479</c:v>
                </c:pt>
                <c:pt idx="2">
                  <c:v>0.31695721077654515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18.46590909090909</c:v>
                </c:pt>
                <c:pt idx="1">
                  <c:v>25.928984310487202</c:v>
                </c:pt>
                <c:pt idx="2">
                  <c:v>33.914421553090335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33.914421553090335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0.31695721077654515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29.23290261582099</v>
      </c>
      <c r="C13" s="22">
        <v>35.376811594202898</v>
      </c>
      <c r="D13" s="22">
        <v>41.32</v>
      </c>
    </row>
    <row r="14" spans="1:4" ht="19.149999999999999" customHeight="1" x14ac:dyDescent="0.2">
      <c r="A14" s="9" t="s">
        <v>7</v>
      </c>
      <c r="B14" s="22">
        <v>18.46590909090909</v>
      </c>
      <c r="C14" s="22">
        <v>25.928984310487202</v>
      </c>
      <c r="D14" s="22">
        <v>33.914421553090335</v>
      </c>
    </row>
    <row r="15" spans="1:4" ht="19.149999999999999" customHeight="1" x14ac:dyDescent="0.2">
      <c r="A15" s="9" t="s">
        <v>8</v>
      </c>
      <c r="B15" s="22">
        <v>2.6515151515151514</v>
      </c>
      <c r="C15" s="22">
        <v>0.57803468208092479</v>
      </c>
      <c r="D15" s="22">
        <v>0.31695721077654515</v>
      </c>
    </row>
    <row r="16" spans="1:4" ht="19.149999999999999" customHeight="1" x14ac:dyDescent="0.2">
      <c r="A16" s="11" t="s">
        <v>9</v>
      </c>
      <c r="B16" s="23" t="s">
        <v>10</v>
      </c>
      <c r="C16" s="23">
        <v>5.7546859585662613</v>
      </c>
      <c r="D16" s="23">
        <v>4.1304347826086953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33.914421553090335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0.31695721077654515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4.1304347826086953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2016-01-27T14:22:21Z</dcterms:modified>
</cp:coreProperties>
</file>