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<sst xmlns="http://schemas.openxmlformats.org/spreadsheetml/2006/main" count="23" uniqueCount="17">
  <si>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</si>
  <si>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</si>
  <si>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</si>
  <si>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</si>
  <si>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</si>
  <si>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</si>
  <si>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</si>
  <si>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</si>
  <si>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</si>
  <si>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</si>
  <si>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</si>
  <si>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</si>
  <si>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</si>
  <si>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</si>
  <si>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SINAGRA</t>
  </si>
  <si>
    <t>Sinagra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</si>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</sst>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22.58485639686684</c:v>
                </c:pt>
                <c:pt idx="1">
                  <c:v>15.28117359413203</c:v>
                </c:pt>
                <c:pt idx="2">
                  <c:v>7.9561042524005492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4.6997389033942554</c:v>
                </c:pt>
                <c:pt idx="1">
                  <c:v>4.2787286063569683</c:v>
                </c:pt>
                <c:pt idx="2">
                  <c:v>3.4293552812071333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Sinagra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3.4293552812071333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7.9561042524005492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0.96021947873799729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Sinagra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3.4293552812071333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7.9561042524005492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2.2308438409311346</v>
      </c>
      <c r="C13" s="27">
        <v>5.8823529411764701</v>
      </c>
      <c r="D13" s="27">
        <v>15.912636505460217</v>
      </c>
    </row>
    <row r="14" spans="1:4" ht="19.149999999999999" customHeight="1" x14ac:dyDescent="0.2">
      <c r="A14" s="8" t="s">
        <v>6</v>
      </c>
      <c r="B14" s="27">
        <v>0.91383812010443866</v>
      </c>
      <c r="C14" s="27">
        <v>1.2224938875305624</v>
      </c>
      <c r="D14" s="27">
        <v>0.96021947873799729</v>
      </c>
    </row>
    <row r="15" spans="1:4" ht="19.149999999999999" customHeight="1" x14ac:dyDescent="0.2">
      <c r="A15" s="8" t="s">
        <v>7</v>
      </c>
      <c r="B15" s="27">
        <v>4.6997389033942554</v>
      </c>
      <c r="C15" s="27">
        <v>4.2787286063569683</v>
      </c>
      <c r="D15" s="27">
        <v>3.4293552812071333</v>
      </c>
    </row>
    <row r="16" spans="1:4" ht="19.149999999999999" customHeight="1" x14ac:dyDescent="0.2">
      <c r="A16" s="9" t="s">
        <v>8</v>
      </c>
      <c r="B16" s="28">
        <v>22.58485639686684</v>
      </c>
      <c r="C16" s="28">
        <v>15.28117359413203</v>
      </c>
      <c r="D16" s="28">
        <v>7.9561042524005492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15.912636505460217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0.96021947873799729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3.4293552812071333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7.9561042524005492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2016-01-26T14:20:37Z</dcterms:modified>
</cp:coreProperties>
</file>