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<sst xmlns="http://schemas.openxmlformats.org/spreadsheetml/2006/main" count="21" uniqueCount="16">
  <si>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</si>
  <si>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</si>
  <si>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</si>
  <si>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</si>
  <si>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</si>
  <si>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</si>
  <si>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</si>
  <si>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</si>
  <si>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</si>
  <si>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</si>
  <si>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</si>
  <si>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</si>
  <si>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</si>
  <si>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SINAGRA</t>
  </si>
  <si>
    <t>Sinagra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</si>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</sst>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2.9488847583643123</c:v>
                </c:pt>
                <c:pt idx="1">
                  <c:v>2.4885433715220948</c:v>
                </c:pt>
                <c:pt idx="2">
                  <c:v>2.1699449252557041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83936"/>
        <c:axId val="301458176"/>
      </c:lineChart>
      <c:catAx>
        <c:axId val="3005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58176"/>
        <c:crosses val="autoZero"/>
        <c:auto val="1"/>
        <c:lblAlgn val="ctr"/>
        <c:lblOffset val="100"/>
        <c:noMultiLvlLbl val="0"/>
      </c:catAx>
      <c:valAx>
        <c:axId val="301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5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26.858736059479554</c:v>
                </c:pt>
                <c:pt idx="1">
                  <c:v>32.651391162029455</c:v>
                </c:pt>
                <c:pt idx="2">
                  <c:v>42.407553107789141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1168"/>
        <c:axId val="303114496"/>
      </c:lineChart>
      <c:catAx>
        <c:axId val="3031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496"/>
        <c:crosses val="autoZero"/>
        <c:auto val="1"/>
        <c:lblAlgn val="ctr"/>
        <c:lblOffset val="100"/>
        <c:noMultiLvlLbl val="0"/>
      </c:catAx>
      <c:valAx>
        <c:axId val="3031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42.407553107789141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0.23603461841070023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2.1699449252557041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6496"/>
        <c:axId val="303154688"/>
      </c:bubbleChart>
      <c:valAx>
        <c:axId val="3031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4688"/>
        <c:crosses val="autoZero"/>
        <c:crossBetween val="midCat"/>
      </c:valAx>
      <c:valAx>
        <c:axId val="3031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2.9488847583643123</v>
      </c>
      <c r="C13" s="27">
        <v>2.4885433715220948</v>
      </c>
      <c r="D13" s="27">
        <v>2.1699449252557041</v>
      </c>
    </row>
    <row r="14" spans="1:4" ht="21.6" customHeight="1" x14ac:dyDescent="0.2">
      <c r="A14" s="8" t="s">
        <v>5</v>
      </c>
      <c r="B14" s="27">
        <v>26.858736059479554</v>
      </c>
      <c r="C14" s="27">
        <v>32.651391162029455</v>
      </c>
      <c r="D14" s="27">
        <v>42.407553107789141</v>
      </c>
    </row>
    <row r="15" spans="1:4" ht="21.6" customHeight="1" x14ac:dyDescent="0.2">
      <c r="A15" s="9" t="s">
        <v>6</v>
      </c>
      <c r="B15" s="28">
        <v>1.9516728624535316</v>
      </c>
      <c r="C15" s="28">
        <v>0.4091653027823241</v>
      </c>
      <c r="D15" s="28">
        <v>0.23603461841070023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2.1699449252557041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42.407553107789141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0.23603461841070023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2015-04-17T09:30:25Z</dcterms:modified>
</cp:coreProperties>
</file>