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<sst xmlns="http://schemas.openxmlformats.org/spreadsheetml/2006/main" count="44" uniqueCount="25">
  <si>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</si>
  <si>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</si>
  <si>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</si>
  <si>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</si>
  <si>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</si>
  <si>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</si>
  <si>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</si>
  <si>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</si>
  <si>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</si>
  <si>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</si>
  <si>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</si>
  <si>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</si>
  <si>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</si>
  <si>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</si>
  <si>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</si>
  <si>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</si>
  <si>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</si>
  <si>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</si>
  <si>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</si>
  <si>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</si>
  <si>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</si>
  <si>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SINAGRA</t>
  </si>
  <si>
    <t>….</t>
  </si>
  <si>
    <t>Sinagra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</si>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</sst>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0.85836909871244638</c:v>
                </c:pt>
                <c:pt idx="2">
                  <c:v>0.949367088607595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1.5757957768673179</v>
      </c>
      <c r="C13" s="30">
        <v>7.2344623479118706</v>
      </c>
      <c r="D13" s="30">
        <v>20.652173913043477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8.7719298245614024</v>
      </c>
    </row>
    <row r="15" spans="1:4" ht="19.899999999999999" customHeight="1" x14ac:dyDescent="0.2">
      <c r="A15" s="9" t="s">
        <v>6</v>
      </c>
      <c r="B15" s="30" t="s">
        <v>22</v>
      </c>
      <c r="C15" s="30">
        <v>0.85836909871244638</v>
      </c>
      <c r="D15" s="30">
        <v>0.949367088607595</v>
      </c>
    </row>
    <row r="16" spans="1:4" ht="19.899999999999999" customHeight="1" x14ac:dyDescent="0.2">
      <c r="A16" s="9" t="s">
        <v>12</v>
      </c>
      <c r="B16" s="30" t="s">
        <v>22</v>
      </c>
      <c r="C16" s="30">
        <v>27.27272727272727</v>
      </c>
      <c r="D16" s="30">
        <v>44.230769230769226</v>
      </c>
    </row>
    <row r="17" spans="1:4" ht="19.899999999999999" customHeight="1" x14ac:dyDescent="0.2">
      <c r="A17" s="9" t="s">
        <v>13</v>
      </c>
      <c r="B17" s="30" t="s">
        <v>22</v>
      </c>
      <c r="C17" s="30">
        <v>158.0708661417323</v>
      </c>
      <c r="D17" s="30">
        <v>95.153791795291411</v>
      </c>
    </row>
    <row r="18" spans="1:4" ht="19.899999999999999" customHeight="1" x14ac:dyDescent="0.2">
      <c r="A18" s="9" t="s">
        <v>14</v>
      </c>
      <c r="B18" s="30" t="s">
        <v>22</v>
      </c>
      <c r="C18" s="30">
        <v>72.645739910313907</v>
      </c>
      <c r="D18" s="30">
        <v>77.478108581436061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24.561403508771928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90.078740157480311</v>
      </c>
      <c r="D21" s="30">
        <v>402.5662959794696</v>
      </c>
    </row>
    <row r="22" spans="1:4" ht="19.899999999999999" customHeight="1" x14ac:dyDescent="0.2">
      <c r="A22" s="10" t="s">
        <v>17</v>
      </c>
      <c r="B22" s="31" t="s">
        <v>22</v>
      </c>
      <c r="C22" s="31">
        <v>120.00000000000001</v>
      </c>
      <c r="D22" s="31">
        <v>448.78048780487808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20.652173913043477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8.7719298245614024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0.949367088607595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44.230769230769226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95.153791795291411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77.478108581436061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24.561403508771928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402.5662959794696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448.78048780487808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2016-01-26T11:00:40Z</dcterms:modified>
</cp:coreProperties>
</file>