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<sst xmlns="http://schemas.openxmlformats.org/spreadsheetml/2006/main" count="40" uniqueCount="23">
  <si>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</si>
  <si>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</si>
  <si>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</si>
  <si>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</si>
  <si>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</si>
  <si>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</si>
  <si>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</si>
  <si>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</si>
  <si>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</si>
  <si>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</si>
  <si>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</si>
  <si>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</si>
  <si>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</si>
  <si>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</si>
  <si>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</si>
  <si>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</si>
  <si>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</si>
  <si>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</si>
  <si>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</si>
  <si>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</si>
  <si>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SCALETTA ZANCLEA</t>
  </si>
  <si>
    <t>Scaletta Zanclea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</si>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</sst>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4.6739130434782608</c:v>
                </c:pt>
                <c:pt idx="1">
                  <c:v>1.5400410677618068</c:v>
                </c:pt>
                <c:pt idx="2">
                  <c:v>0.73298429319371727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17.301587301587301</c:v>
                </c:pt>
                <c:pt idx="1">
                  <c:v>19.787234042553191</c:v>
                </c:pt>
                <c:pt idx="2">
                  <c:v>12.085308056872037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53600"/>
        <c:axId val="93214976"/>
      </c:lineChart>
      <c:catAx>
        <c:axId val="893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4.6073298429319367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4.0837696335078535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0.75589150733659405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4.6073298429319367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4.0837696335078535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102.64700000000001</v>
      </c>
      <c r="C13" s="23">
        <v>100.79700000000001</v>
      </c>
      <c r="D13" s="23">
        <v>100.29299999999999</v>
      </c>
    </row>
    <row r="14" spans="1:4" ht="18" customHeight="1" x14ac:dyDescent="0.2">
      <c r="A14" s="10" t="s">
        <v>10</v>
      </c>
      <c r="B14" s="23">
        <v>1546.5</v>
      </c>
      <c r="C14" s="23">
        <v>1169</v>
      </c>
      <c r="D14" s="23">
        <v>1304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0.10526315789473684</v>
      </c>
    </row>
    <row r="17" spans="1:4" ht="18" customHeight="1" x14ac:dyDescent="0.2">
      <c r="A17" s="10" t="s">
        <v>12</v>
      </c>
      <c r="B17" s="23">
        <v>4.6739130434782608</v>
      </c>
      <c r="C17" s="23">
        <v>1.5400410677618068</v>
      </c>
      <c r="D17" s="23">
        <v>0.73298429319371727</v>
      </c>
    </row>
    <row r="18" spans="1:4" ht="18" customHeight="1" x14ac:dyDescent="0.2">
      <c r="A18" s="10" t="s">
        <v>7</v>
      </c>
      <c r="B18" s="23">
        <v>5.6521739130434785</v>
      </c>
      <c r="C18" s="23">
        <v>4.4147843942505132</v>
      </c>
      <c r="D18" s="23">
        <v>4.6073298429319367</v>
      </c>
    </row>
    <row r="19" spans="1:4" ht="18" customHeight="1" x14ac:dyDescent="0.2">
      <c r="A19" s="10" t="s">
        <v>13</v>
      </c>
      <c r="B19" s="23">
        <v>5.5763473053892216</v>
      </c>
      <c r="C19" s="23">
        <v>2.5601241272304112</v>
      </c>
      <c r="D19" s="23">
        <v>0.75589150733659405</v>
      </c>
    </row>
    <row r="20" spans="1:4" ht="18" customHeight="1" x14ac:dyDescent="0.2">
      <c r="A20" s="10" t="s">
        <v>14</v>
      </c>
      <c r="B20" s="23">
        <v>17.301587301587301</v>
      </c>
      <c r="C20" s="23">
        <v>19.787234042553191</v>
      </c>
      <c r="D20" s="23">
        <v>12.085308056872037</v>
      </c>
    </row>
    <row r="21" spans="1:4" ht="18" customHeight="1" x14ac:dyDescent="0.2">
      <c r="A21" s="12" t="s">
        <v>15</v>
      </c>
      <c r="B21" s="24">
        <v>2.3913043478260869</v>
      </c>
      <c r="C21" s="24">
        <v>3.1827515400410675</v>
      </c>
      <c r="D21" s="24">
        <v>4.0837696335078535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100.29299999999999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1304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0.10526315789473684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0.73298429319371727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4.6073298429319367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0.75589150733659405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12.085308056872037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4.0837696335078535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2016-02-16T16:32:04Z</dcterms:modified>
</cp:coreProperties>
</file>