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<sst xmlns="http://schemas.openxmlformats.org/spreadsheetml/2006/main" count="23" uniqueCount="17">
  <si>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</si>
  <si>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</si>
  <si>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</si>
  <si>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</si>
  <si>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</si>
  <si>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</si>
  <si>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</si>
  <si>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</si>
  <si>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</si>
  <si>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</si>
  <si>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</si>
  <si>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</si>
  <si>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</si>
  <si>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</si>
  <si>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SCALETTA ZANCLEA</t>
  </si>
  <si>
    <t>Scaletta Zanclea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</si>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</sst>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4.9751243781094532</c:v>
                </c:pt>
                <c:pt idx="1">
                  <c:v>7.1065989847715745</c:v>
                </c:pt>
                <c:pt idx="2">
                  <c:v>20.869565217391305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5248"/>
        <c:axId val="407777664"/>
      </c:lineChart>
      <c:catAx>
        <c:axId val="40656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664"/>
        <c:crosses val="autoZero"/>
        <c:auto val="1"/>
        <c:lblAlgn val="ctr"/>
        <c:lblOffset val="100"/>
        <c:noMultiLvlLbl val="0"/>
      </c:catAx>
      <c:valAx>
        <c:axId val="40777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92.349726775956285</c:v>
                </c:pt>
                <c:pt idx="1">
                  <c:v>96.875</c:v>
                </c:pt>
                <c:pt idx="2">
                  <c:v>99.1869918699187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6304"/>
        <c:axId val="408628224"/>
      </c:lineChart>
      <c:catAx>
        <c:axId val="4086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8224"/>
        <c:crosses val="autoZero"/>
        <c:auto val="1"/>
        <c:lblAlgn val="ctr"/>
        <c:lblOffset val="100"/>
        <c:noMultiLvlLbl val="0"/>
      </c:catAx>
      <c:valAx>
        <c:axId val="40862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Scaletta Zanclea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20.869565217391305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38.640132669983416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99.1869918699187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4688"/>
        <c:axId val="408676608"/>
      </c:bubbleChart>
      <c:valAx>
        <c:axId val="4086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608"/>
        <c:crosses val="autoZero"/>
        <c:crossBetween val="midCat"/>
      </c:valAx>
      <c:valAx>
        <c:axId val="4086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24.620060790273556</v>
      </c>
      <c r="C13" s="19">
        <v>38.373860182370819</v>
      </c>
      <c r="D13" s="19">
        <v>50.912106135986733</v>
      </c>
    </row>
    <row r="14" spans="1:4" ht="15.6" customHeight="1" x14ac:dyDescent="0.2">
      <c r="A14" s="8" t="s">
        <v>6</v>
      </c>
      <c r="B14" s="19">
        <v>4.9751243781094532</v>
      </c>
      <c r="C14" s="19">
        <v>7.1065989847715745</v>
      </c>
      <c r="D14" s="19">
        <v>20.869565217391305</v>
      </c>
    </row>
    <row r="15" spans="1:4" ht="15.6" customHeight="1" x14ac:dyDescent="0.2">
      <c r="A15" s="8" t="s">
        <v>8</v>
      </c>
      <c r="B15" s="19">
        <v>92.349726775956285</v>
      </c>
      <c r="C15" s="19">
        <v>96.875</v>
      </c>
      <c r="D15" s="19">
        <v>99.1869918699187</v>
      </c>
    </row>
    <row r="16" spans="1:4" ht="15.6" customHeight="1" x14ac:dyDescent="0.2">
      <c r="A16" s="9" t="s">
        <v>9</v>
      </c>
      <c r="B16" s="20">
        <v>30.091185410334347</v>
      </c>
      <c r="C16" s="20">
        <v>37.841945288753799</v>
      </c>
      <c r="D16" s="20">
        <v>38.640132669983416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50.912106135986733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20.869565217391305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99.1869918699187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38.640132669983416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2015-04-20T13:08:18Z</dcterms:modified>
</cp:coreProperties>
</file>