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<sst xmlns="http://schemas.openxmlformats.org/spreadsheetml/2006/main" count="25" uniqueCount="18">
  <si>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</si>
  <si>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</si>
  <si>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</si>
  <si>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</si>
  <si>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</si>
  <si>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</si>
  <si>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</si>
  <si>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</si>
  <si>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</si>
  <si>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</si>
  <si>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</si>
  <si>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</si>
  <si>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</si>
  <si>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</si>
  <si>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</si>
  <si>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SCALETTA ZANCLEA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</si>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</sst>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101.40562248995984</c:v>
                </c:pt>
                <c:pt idx="2">
                  <c:v>131.75965665236052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100.16197666437886</c:v>
                </c:pt>
                <c:pt idx="1">
                  <c:v>110.72961373390558</c:v>
                </c:pt>
                <c:pt idx="2">
                  <c:v>100.11797199206119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131.75965665236052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1.8535681186283595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100.11797199206119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100.16197666437886</v>
      </c>
      <c r="C13" s="19">
        <v>110.72961373390558</v>
      </c>
      <c r="D13" s="19">
        <v>100.11797199206119</v>
      </c>
    </row>
    <row r="14" spans="1:4" ht="20.45" customHeight="1" x14ac:dyDescent="0.2">
      <c r="A14" s="8" t="s">
        <v>8</v>
      </c>
      <c r="B14" s="19">
        <v>2.735562310030395</v>
      </c>
      <c r="C14" s="19">
        <v>5.1671732522796354</v>
      </c>
      <c r="D14" s="19">
        <v>5.0580431177446101</v>
      </c>
    </row>
    <row r="15" spans="1:4" ht="20.45" customHeight="1" x14ac:dyDescent="0.2">
      <c r="A15" s="8" t="s">
        <v>9</v>
      </c>
      <c r="B15" s="19">
        <v>81.818181818181827</v>
      </c>
      <c r="C15" s="19">
        <v>101.40562248995984</v>
      </c>
      <c r="D15" s="19">
        <v>131.75965665236052</v>
      </c>
    </row>
    <row r="16" spans="1:4" ht="20.45" customHeight="1" x14ac:dyDescent="0.2">
      <c r="A16" s="8" t="s">
        <v>10</v>
      </c>
      <c r="B16" s="19">
        <v>4.8426150121065374</v>
      </c>
      <c r="C16" s="19">
        <v>2.4032586558044806</v>
      </c>
      <c r="D16" s="19">
        <v>1.8535681186283595</v>
      </c>
    </row>
    <row r="17" spans="1:4" ht="20.45" customHeight="1" x14ac:dyDescent="0.2">
      <c r="A17" s="9" t="s">
        <v>7</v>
      </c>
      <c r="B17" s="20">
        <v>22.627737226277372</v>
      </c>
      <c r="C17" s="20">
        <v>21.725239616613418</v>
      </c>
      <c r="D17" s="20">
        <v>22.916666666666664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100.11797199206119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5.0580431177446101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131.75965665236052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1.8535681186283595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22.916666666666664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2016-01-28T10:53:28Z</dcterms:modified>
</cp:coreProperties>
</file>