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<sst xmlns="http://schemas.openxmlformats.org/spreadsheetml/2006/main" count="24" uniqueCount="18">
  <si>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</si>
  <si>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</si>
  <si>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</si>
  <si>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</si>
  <si>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</si>
  <si>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</si>
  <si>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</si>
  <si>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</si>
  <si>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</si>
  <si>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</si>
  <si>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</si>
  <si>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</si>
  <si>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</si>
  <si>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</si>
  <si>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</si>
  <si>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SCALETTA ZANCLEA</t>
  </si>
  <si>
    <t>Scaletta Zanclea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</si>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</sst>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2.6115342763873777</c:v>
                </c:pt>
                <c:pt idx="1">
                  <c:v>1.2320328542094456</c:v>
                </c:pt>
                <c:pt idx="2">
                  <c:v>0.31612223393045313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104"/>
        <c:axId val="60605568"/>
      </c:lineChart>
      <c:catAx>
        <c:axId val="605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12.840043525571273</c:v>
                </c:pt>
                <c:pt idx="1">
                  <c:v>14.681724845995895</c:v>
                </c:pt>
                <c:pt idx="2">
                  <c:v>22.866174920969442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22.866174920969442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0.31612223393045313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27.834206586826348</v>
      </c>
      <c r="C13" s="22">
        <v>29.47168347556245</v>
      </c>
      <c r="D13" s="22">
        <v>36.349999999999994</v>
      </c>
    </row>
    <row r="14" spans="1:4" ht="19.149999999999999" customHeight="1" x14ac:dyDescent="0.2">
      <c r="A14" s="9" t="s">
        <v>7</v>
      </c>
      <c r="B14" s="22">
        <v>12.840043525571273</v>
      </c>
      <c r="C14" s="22">
        <v>14.681724845995895</v>
      </c>
      <c r="D14" s="22">
        <v>22.866174920969442</v>
      </c>
    </row>
    <row r="15" spans="1:4" ht="19.149999999999999" customHeight="1" x14ac:dyDescent="0.2">
      <c r="A15" s="9" t="s">
        <v>8</v>
      </c>
      <c r="B15" s="22">
        <v>2.6115342763873777</v>
      </c>
      <c r="C15" s="22">
        <v>1.2320328542094456</v>
      </c>
      <c r="D15" s="22">
        <v>0.31612223393045313</v>
      </c>
    </row>
    <row r="16" spans="1:4" ht="19.149999999999999" customHeight="1" x14ac:dyDescent="0.2">
      <c r="A16" s="11" t="s">
        <v>9</v>
      </c>
      <c r="B16" s="23" t="s">
        <v>10</v>
      </c>
      <c r="C16" s="23">
        <v>3.5686578743211794</v>
      </c>
      <c r="D16" s="23">
        <v>14.717652289906624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36.349999999999994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22.866174920969442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0.31612223393045313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14.717652289906624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2016-01-27T14:22:20Z</dcterms:modified>
</cp:coreProperties>
</file>