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<sst xmlns="http://schemas.openxmlformats.org/spreadsheetml/2006/main" count="41" uniqueCount="26">
  <si>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</si>
  <si>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</si>
  <si>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</si>
  <si>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</si>
  <si>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</si>
  <si>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</si>
  <si>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</si>
  <si>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</si>
  <si>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</si>
  <si>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</si>
  <si>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</si>
  <si>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</si>
  <si>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</si>
  <si>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</si>
  <si>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</si>
  <si>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</si>
  <si>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</si>
  <si>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</si>
  <si>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</si>
  <si>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</si>
  <si>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</si>
  <si>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</si>
  <si>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SCALETTA ZANCLEA</t>
  </si>
  <si>
    <t>-</t>
  </si>
  <si>
    <t>Scaletta Zanclea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</si>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</sst>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70.729053318824811</c:v>
                </c:pt>
                <c:pt idx="1">
                  <c:v>70.94455852156058</c:v>
                </c:pt>
                <c:pt idx="2">
                  <c:v>68.282402528977869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80.928182807399352</c:v>
                </c:pt>
                <c:pt idx="1">
                  <c:v>78.006160164271051</c:v>
                </c:pt>
                <c:pt idx="2">
                  <c:v>85.996838777660699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Scaletta Zanclea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68.282402528977869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85.996838777660699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6.1878453038674035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Scaletta Zanclea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68.282402528977869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85.996838777660699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70.729053318824811</v>
      </c>
      <c r="C13" s="22">
        <v>70.94455852156058</v>
      </c>
      <c r="D13" s="22">
        <v>68.282402528977869</v>
      </c>
    </row>
    <row r="14" spans="1:4" ht="19.149999999999999" customHeight="1" x14ac:dyDescent="0.2">
      <c r="A14" s="11" t="s">
        <v>7</v>
      </c>
      <c r="B14" s="22">
        <v>80.928182807399352</v>
      </c>
      <c r="C14" s="22">
        <v>78.006160164271051</v>
      </c>
      <c r="D14" s="22">
        <v>85.996838777660699</v>
      </c>
    </row>
    <row r="15" spans="1:4" ht="19.149999999999999" customHeight="1" x14ac:dyDescent="0.2">
      <c r="A15" s="11" t="s">
        <v>8</v>
      </c>
      <c r="B15" s="22" t="s">
        <v>17</v>
      </c>
      <c r="C15" s="22">
        <v>9.0492554410080182</v>
      </c>
      <c r="D15" s="22">
        <v>6.1878453038674035</v>
      </c>
    </row>
    <row r="16" spans="1:4" ht="19.149999999999999" customHeight="1" x14ac:dyDescent="0.2">
      <c r="A16" s="11" t="s">
        <v>10</v>
      </c>
      <c r="B16" s="22">
        <v>20.844327176781004</v>
      </c>
      <c r="C16" s="22">
        <v>27.905255366395266</v>
      </c>
      <c r="D16" s="22">
        <v>24.643755238893544</v>
      </c>
    </row>
    <row r="17" spans="1:4" ht="19.149999999999999" customHeight="1" x14ac:dyDescent="0.2">
      <c r="A17" s="11" t="s">
        <v>11</v>
      </c>
      <c r="B17" s="22">
        <v>29.629629629629626</v>
      </c>
      <c r="C17" s="22" t="s">
        <v>23</v>
      </c>
      <c r="D17" s="22">
        <v>25.373134328358208</v>
      </c>
    </row>
    <row r="18" spans="1:4" ht="19.149999999999999" customHeight="1" x14ac:dyDescent="0.2">
      <c r="A18" s="11" t="s">
        <v>12</v>
      </c>
      <c r="B18" s="22">
        <v>16.211453744493383</v>
      </c>
      <c r="C18" s="22">
        <v>20.315487571701624</v>
      </c>
      <c r="D18" s="22">
        <v>30.977198697068388</v>
      </c>
    </row>
    <row r="19" spans="1:4" ht="19.149999999999999" customHeight="1" x14ac:dyDescent="0.2">
      <c r="A19" s="11" t="s">
        <v>13</v>
      </c>
      <c r="B19" s="22">
        <v>96.028291621327526</v>
      </c>
      <c r="C19" s="22">
        <v>98.562628336755637</v>
      </c>
      <c r="D19" s="22">
        <v>98.524762908324547</v>
      </c>
    </row>
    <row r="20" spans="1:4" ht="19.149999999999999" customHeight="1" x14ac:dyDescent="0.2">
      <c r="A20" s="11" t="s">
        <v>15</v>
      </c>
      <c r="B20" s="22" t="s">
        <v>17</v>
      </c>
      <c r="C20" s="22">
        <v>65.268676277850588</v>
      </c>
      <c r="D20" s="22">
        <v>48.086734693877553</v>
      </c>
    </row>
    <row r="21" spans="1:4" ht="19.149999999999999" customHeight="1" x14ac:dyDescent="0.2">
      <c r="A21" s="11" t="s">
        <v>16</v>
      </c>
      <c r="B21" s="22" t="s">
        <v>17</v>
      </c>
      <c r="C21" s="22">
        <v>7.3394495412844041</v>
      </c>
      <c r="D21" s="22">
        <v>7.2704081632653059</v>
      </c>
    </row>
    <row r="22" spans="1:4" ht="19.149999999999999" customHeight="1" x14ac:dyDescent="0.2">
      <c r="A22" s="11" t="s">
        <v>6</v>
      </c>
      <c r="B22" s="22">
        <v>22.089227421109904</v>
      </c>
      <c r="C22" s="22">
        <v>13.860369609856264</v>
      </c>
      <c r="D22" s="22">
        <v>4.7720042417815485</v>
      </c>
    </row>
    <row r="23" spans="1:4" ht="19.149999999999999" customHeight="1" x14ac:dyDescent="0.2">
      <c r="A23" s="12" t="s">
        <v>14</v>
      </c>
      <c r="B23" s="23">
        <v>3.79746835443038</v>
      </c>
      <c r="C23" s="23">
        <v>2.3131672597864767</v>
      </c>
      <c r="D23" s="23">
        <v>3.2828282828282833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68.282402528977869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85.996838777660699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6.1878453038674035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24.643755238893544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25.373134328358208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30.977198697068388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98.524762908324547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48.086734693877553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7.2704081632653059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4.7720042417815485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3.2828282828282833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2016-01-27T10:22:35Z</dcterms:modified>
</cp:coreProperties>
</file>