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<sst xmlns="http://schemas.openxmlformats.org/spreadsheetml/2006/main" count="21" uniqueCount="16">
  <si>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</si>
  <si>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</si>
  <si>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</si>
  <si>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</si>
  <si>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</si>
  <si>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</si>
  <si>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</si>
  <si>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</si>
  <si>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</si>
  <si>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</si>
  <si>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</si>
  <si>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</si>
  <si>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</si>
  <si>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SCALETTA ZANCLEA</t>
  </si>
  <si>
    <t>Scaletta Zanclea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</si>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</sst>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2.9043478260869566</c:v>
                </c:pt>
                <c:pt idx="1">
                  <c:v>2.6468172484599588</c:v>
                </c:pt>
                <c:pt idx="2">
                  <c:v>2.3549738219895286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58944"/>
        <c:axId val="301460864"/>
      </c:lineChart>
      <c:catAx>
        <c:axId val="3014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0864"/>
        <c:crosses val="autoZero"/>
        <c:auto val="1"/>
        <c:lblAlgn val="ctr"/>
        <c:lblOffset val="100"/>
        <c:noMultiLvlLbl val="0"/>
      </c:catAx>
      <c:valAx>
        <c:axId val="3014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5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24.673913043478262</c:v>
                </c:pt>
                <c:pt idx="1">
                  <c:v>27.310061601642708</c:v>
                </c:pt>
                <c:pt idx="2">
                  <c:v>37.382198952879584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5264"/>
        <c:axId val="303129728"/>
      </c:lineChart>
      <c:catAx>
        <c:axId val="3031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auto val="1"/>
        <c:lblAlgn val="ctr"/>
        <c:lblOffset val="100"/>
        <c:noMultiLvlLbl val="0"/>
      </c:catAx>
      <c:valAx>
        <c:axId val="303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Scaletta Zanclea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37.382198952879584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0.94240837696335078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2.3549738219895286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5840"/>
        <c:axId val="303160704"/>
      </c:bubbleChart>
      <c:valAx>
        <c:axId val="3031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704"/>
        <c:crosses val="autoZero"/>
        <c:crossBetween val="midCat"/>
      </c:valAx>
      <c:valAx>
        <c:axId val="3031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2.9043478260869566</v>
      </c>
      <c r="C13" s="27">
        <v>2.6468172484599588</v>
      </c>
      <c r="D13" s="27">
        <v>2.3549738219895286</v>
      </c>
    </row>
    <row r="14" spans="1:4" ht="21.6" customHeight="1" x14ac:dyDescent="0.2">
      <c r="A14" s="8" t="s">
        <v>5</v>
      </c>
      <c r="B14" s="27">
        <v>24.673913043478262</v>
      </c>
      <c r="C14" s="27">
        <v>27.310061601642708</v>
      </c>
      <c r="D14" s="27">
        <v>37.382198952879584</v>
      </c>
    </row>
    <row r="15" spans="1:4" ht="21.6" customHeight="1" x14ac:dyDescent="0.2">
      <c r="A15" s="9" t="s">
        <v>6</v>
      </c>
      <c r="B15" s="28">
        <v>1.8478260869565217</v>
      </c>
      <c r="C15" s="28">
        <v>0.61601642710472282</v>
      </c>
      <c r="D15" s="28">
        <v>0.94240837696335078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2.3549738219895286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37.382198952879584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0.94240837696335078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2015-04-17T09:30:24Z</dcterms:modified>
</cp:coreProperties>
</file>