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<sst xmlns="http://schemas.openxmlformats.org/spreadsheetml/2006/main" count="31" uniqueCount="21">
  <si>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</si>
  <si>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</si>
  <si>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</si>
  <si>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</si>
  <si>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</si>
  <si>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</si>
  <si>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</si>
  <si>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</si>
  <si>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</si>
  <si>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</si>
  <si>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</si>
  <si>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</si>
  <si>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</si>
  <si>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</si>
  <si>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</si>
  <si>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</si>
  <si>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</si>
  <si>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</si>
  <si>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SCALETTA ZANCLEA</t>
  </si>
  <si>
    <t>Scaletta Zanclea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</si>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</sst>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562.17056217056211</c:v>
                </c:pt>
                <c:pt idx="1">
                  <c:v>541.38054138054144</c:v>
                </c:pt>
                <c:pt idx="2">
                  <c:v>472.29047229047228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0.19635120195371503</c:v>
                </c:pt>
                <c:pt idx="1">
                  <c:v>-0.37611949222936536</c:v>
                </c:pt>
                <c:pt idx="2">
                  <c:v>-1.3560046066939169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Scaletta Zanclea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-4.2704093732853448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-0.88297938390041741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-1.3560046066939169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Scaletta Zanclea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-4.2704093732853448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-0.88297938390041741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84704"/>
        <c:axId val="90207744"/>
      </c:bubbleChart>
      <c:valAx>
        <c:axId val="901847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7744"/>
        <c:crosses val="autoZero"/>
        <c:crossBetween val="midCat"/>
        <c:majorUnit val="0.2"/>
        <c:minorUnit val="4.0000000000000008E-2"/>
      </c:valAx>
      <c:valAx>
        <c:axId val="9020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847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2677</v>
      </c>
      <c r="C13" s="29">
        <v>2578</v>
      </c>
      <c r="D13" s="29">
        <v>2249</v>
      </c>
    </row>
    <row r="14" spans="1:4" ht="19.149999999999999" customHeight="1" x14ac:dyDescent="0.2">
      <c r="A14" s="9" t="s">
        <v>9</v>
      </c>
      <c r="B14" s="28">
        <v>0.19635120195371503</v>
      </c>
      <c r="C14" s="28">
        <v>-0.37611949222936536</v>
      </c>
      <c r="D14" s="28">
        <v>-1.3560046066939169</v>
      </c>
    </row>
    <row r="15" spans="1:4" ht="19.149999999999999" customHeight="1" x14ac:dyDescent="0.2">
      <c r="A15" s="9" t="s">
        <v>10</v>
      </c>
      <c r="B15" s="28" t="s">
        <v>2</v>
      </c>
      <c r="C15" s="28">
        <v>-1.5228217235013664</v>
      </c>
      <c r="D15" s="28">
        <v>-4.2704093732853448</v>
      </c>
    </row>
    <row r="16" spans="1:4" ht="19.149999999999999" customHeight="1" x14ac:dyDescent="0.2">
      <c r="A16" s="9" t="s">
        <v>11</v>
      </c>
      <c r="B16" s="28" t="s">
        <v>2</v>
      </c>
      <c r="C16" s="28">
        <v>-0.14187554131253055</v>
      </c>
      <c r="D16" s="28">
        <v>-0.88297938390041741</v>
      </c>
    </row>
    <row r="17" spans="1:4" ht="19.149999999999999" customHeight="1" x14ac:dyDescent="0.2">
      <c r="A17" s="9" t="s">
        <v>12</v>
      </c>
      <c r="B17" s="22">
        <v>8.3050657019257006</v>
      </c>
      <c r="C17" s="22">
        <v>10.043821064281065</v>
      </c>
      <c r="D17" s="22">
        <v>8.8475517335517324</v>
      </c>
    </row>
    <row r="18" spans="1:4" ht="19.149999999999999" customHeight="1" x14ac:dyDescent="0.2">
      <c r="A18" s="9" t="s">
        <v>13</v>
      </c>
      <c r="B18" s="22">
        <v>2.9137093761673514</v>
      </c>
      <c r="C18" s="22">
        <v>0</v>
      </c>
      <c r="D18" s="22">
        <v>5.4690973766118276</v>
      </c>
    </row>
    <row r="19" spans="1:4" ht="19.149999999999999" customHeight="1" x14ac:dyDescent="0.2">
      <c r="A19" s="11" t="s">
        <v>14</v>
      </c>
      <c r="B19" s="23">
        <v>562.17056217056211</v>
      </c>
      <c r="C19" s="23">
        <v>541.38054138054144</v>
      </c>
      <c r="D19" s="23">
        <v>472.29047229047228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2249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-1.3560046066939169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-4.2704093732853448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-0.88297938390041741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8.8475517335517324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5.4690973766118276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472.29047229047228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2016-02-17T11:17:47Z</dcterms:modified>
</cp:coreProperties>
</file>