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<sst xmlns="http://schemas.openxmlformats.org/spreadsheetml/2006/main" count="41" uniqueCount="26">
  <si>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</si>
  <si>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</si>
  <si>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</si>
  <si>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</si>
  <si>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</si>
  <si>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</si>
  <si>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</si>
  <si>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</si>
  <si>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</si>
  <si>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</si>
  <si>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</si>
  <si>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</si>
  <si>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</si>
  <si>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</si>
  <si>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</si>
  <si>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</si>
  <si>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</si>
  <si>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</si>
  <si>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</si>
  <si>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</si>
  <si>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</si>
  <si>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</si>
  <si>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</si>
  <si>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SAVOCA</t>
  </si>
  <si>
    <t>Savoca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</si>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</sst>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147.05882352941177</c:v>
                </c:pt>
                <c:pt idx="1">
                  <c:v>238.57142857142856</c:v>
                </c:pt>
                <c:pt idx="2">
                  <c:v>264.89361702127661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27.308917197452232</c:v>
                </c:pt>
                <c:pt idx="1">
                  <c:v>31.112686038270731</c:v>
                </c:pt>
                <c:pt idx="2">
                  <c:v>37.689768976897689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03680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auto val="1"/>
        <c:lblAlgn val="ctr"/>
        <c:lblOffset val="100"/>
        <c:noMultiLvlLbl val="0"/>
      </c:catAx>
      <c:valAx>
        <c:axId val="653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50.140449438202253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26.650062266500623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28.484848484848484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50.140449438202253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26.650062266500623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36.456558773424192</v>
      </c>
      <c r="C13" s="27">
        <v>44.410876132930518</v>
      </c>
      <c r="D13" s="27">
        <v>50.140449438202253</v>
      </c>
    </row>
    <row r="14" spans="1:4" ht="18.600000000000001" customHeight="1" x14ac:dyDescent="0.2">
      <c r="A14" s="9" t="s">
        <v>8</v>
      </c>
      <c r="B14" s="27">
        <v>19.282511210762333</v>
      </c>
      <c r="C14" s="27">
        <v>19.359145527369826</v>
      </c>
      <c r="D14" s="27">
        <v>26.650062266500623</v>
      </c>
    </row>
    <row r="15" spans="1:4" ht="18.600000000000001" customHeight="1" x14ac:dyDescent="0.2">
      <c r="A15" s="9" t="s">
        <v>9</v>
      </c>
      <c r="B15" s="27">
        <v>27.308917197452232</v>
      </c>
      <c r="C15" s="27">
        <v>31.112686038270731</v>
      </c>
      <c r="D15" s="27">
        <v>37.689768976897689</v>
      </c>
    </row>
    <row r="16" spans="1:4" ht="18.600000000000001" customHeight="1" x14ac:dyDescent="0.2">
      <c r="A16" s="9" t="s">
        <v>10</v>
      </c>
      <c r="B16" s="27">
        <v>147.05882352941177</v>
      </c>
      <c r="C16" s="27">
        <v>238.57142857142856</v>
      </c>
      <c r="D16" s="27">
        <v>264.89361702127661</v>
      </c>
    </row>
    <row r="17" spans="1:4" ht="18.600000000000001" customHeight="1" x14ac:dyDescent="0.2">
      <c r="A17" s="9" t="s">
        <v>6</v>
      </c>
      <c r="B17" s="27">
        <v>21.935483870967744</v>
      </c>
      <c r="C17" s="27">
        <v>22.222222222222221</v>
      </c>
      <c r="D17" s="27">
        <v>28.484848484848484</v>
      </c>
    </row>
    <row r="18" spans="1:4" ht="18.600000000000001" customHeight="1" x14ac:dyDescent="0.2">
      <c r="A18" s="9" t="s">
        <v>11</v>
      </c>
      <c r="B18" s="27">
        <v>29.154518950437318</v>
      </c>
      <c r="C18" s="27">
        <v>10.70615034168565</v>
      </c>
      <c r="D18" s="27">
        <v>9.1068301225919441</v>
      </c>
    </row>
    <row r="19" spans="1:4" ht="18.600000000000001" customHeight="1" x14ac:dyDescent="0.2">
      <c r="A19" s="9" t="s">
        <v>12</v>
      </c>
      <c r="B19" s="27">
        <v>16.034985422740526</v>
      </c>
      <c r="C19" s="27">
        <v>24.373576309794988</v>
      </c>
      <c r="D19" s="27">
        <v>21.015761821366024</v>
      </c>
    </row>
    <row r="20" spans="1:4" ht="18.600000000000001" customHeight="1" x14ac:dyDescent="0.2">
      <c r="A20" s="9" t="s">
        <v>13</v>
      </c>
      <c r="B20" s="27">
        <v>39.941690962099123</v>
      </c>
      <c r="C20" s="27">
        <v>44.646924829157172</v>
      </c>
      <c r="D20" s="27">
        <v>46.584938704028019</v>
      </c>
    </row>
    <row r="21" spans="1:4" ht="18.600000000000001" customHeight="1" x14ac:dyDescent="0.2">
      <c r="A21" s="9" t="s">
        <v>14</v>
      </c>
      <c r="B21" s="27">
        <v>14.868804664723031</v>
      </c>
      <c r="C21" s="27">
        <v>20.273348519362187</v>
      </c>
      <c r="D21" s="27">
        <v>23.29246935201401</v>
      </c>
    </row>
    <row r="22" spans="1:4" ht="18.600000000000001" customHeight="1" x14ac:dyDescent="0.2">
      <c r="A22" s="9" t="s">
        <v>15</v>
      </c>
      <c r="B22" s="27">
        <v>18.658892128279884</v>
      </c>
      <c r="C22" s="27">
        <v>36.446469248291571</v>
      </c>
      <c r="D22" s="27">
        <v>24.693520140105079</v>
      </c>
    </row>
    <row r="23" spans="1:4" ht="18.600000000000001" customHeight="1" x14ac:dyDescent="0.2">
      <c r="A23" s="9" t="s">
        <v>16</v>
      </c>
      <c r="B23" s="27">
        <v>25.364431486880466</v>
      </c>
      <c r="C23" s="27">
        <v>21.640091116173121</v>
      </c>
      <c r="D23" s="27">
        <v>18.388791593695274</v>
      </c>
    </row>
    <row r="24" spans="1:4" ht="18.600000000000001" customHeight="1" x14ac:dyDescent="0.2">
      <c r="A24" s="9" t="s">
        <v>17</v>
      </c>
      <c r="B24" s="27">
        <v>35.568513119533527</v>
      </c>
      <c r="C24" s="27">
        <v>17.312072892938495</v>
      </c>
      <c r="D24" s="27">
        <v>28.546409807355516</v>
      </c>
    </row>
    <row r="25" spans="1:4" ht="18.600000000000001" customHeight="1" x14ac:dyDescent="0.2">
      <c r="A25" s="10" t="s">
        <v>18</v>
      </c>
      <c r="B25" s="28">
        <v>155.72429906542055</v>
      </c>
      <c r="C25" s="28">
        <v>184.94897959183675</v>
      </c>
      <c r="D25" s="28">
        <v>192.67707082833135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50.140449438202253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26.650062266500623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37.689768976897689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264.89361702127661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28.484848484848484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9.1068301225919441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21.015761821366024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46.584938704028019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23.29246935201401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24.693520140105079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18.388791593695274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28.546409807355516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192.67707082833135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2016-01-28T13:46:11Z</dcterms:modified>
</cp:coreProperties>
</file>