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<sst xmlns="http://schemas.openxmlformats.org/spreadsheetml/2006/main" count="25" uniqueCount="18">
  <si>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</si>
  <si>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</si>
  <si>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</si>
  <si>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</si>
  <si>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</si>
  <si>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</si>
  <si>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</si>
  <si>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</si>
  <si>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</si>
  <si>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</si>
  <si>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</si>
  <si>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</si>
  <si>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</si>
  <si>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</si>
  <si>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</si>
  <si>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SAVOCA</t>
  </si>
  <si>
    <t>Savoca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</si>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</sst>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53.293807641633727</c:v>
                </c:pt>
                <c:pt idx="1">
                  <c:v>41.904761904761905</c:v>
                </c:pt>
                <c:pt idx="2">
                  <c:v>32.424242424242422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38.116591928251118</c:v>
                </c:pt>
                <c:pt idx="1">
                  <c:v>31.375166889185579</c:v>
                </c:pt>
                <c:pt idx="2">
                  <c:v>36.488169364881692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Savoca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61.09550561797753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36.488169364881692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32.424242424242422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Savoca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61.09550561797753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36.488169364881692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9408"/>
        <c:axId val="97616640"/>
      </c:bubbleChart>
      <c:valAx>
        <c:axId val="9756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56.218057921635435</v>
      </c>
      <c r="C13" s="28">
        <v>55.438066465256796</v>
      </c>
      <c r="D13" s="28">
        <v>61.09550561797753</v>
      </c>
    </row>
    <row r="14" spans="1:4" ht="17.45" customHeight="1" x14ac:dyDescent="0.25">
      <c r="A14" s="9" t="s">
        <v>8</v>
      </c>
      <c r="B14" s="28">
        <v>38.116591928251118</v>
      </c>
      <c r="C14" s="28">
        <v>31.375166889185579</v>
      </c>
      <c r="D14" s="28">
        <v>36.488169364881692</v>
      </c>
    </row>
    <row r="15" spans="1:4" ht="17.45" customHeight="1" x14ac:dyDescent="0.25">
      <c r="A15" s="27" t="s">
        <v>9</v>
      </c>
      <c r="B15" s="28">
        <v>46.576433121019107</v>
      </c>
      <c r="C15" s="28">
        <v>42.66477675407512</v>
      </c>
      <c r="D15" s="28">
        <v>48.052805280528055</v>
      </c>
    </row>
    <row r="16" spans="1:4" ht="17.45" customHeight="1" x14ac:dyDescent="0.25">
      <c r="A16" s="27" t="s">
        <v>10</v>
      </c>
      <c r="B16" s="28">
        <v>53.293807641633727</v>
      </c>
      <c r="C16" s="28">
        <v>41.904761904761905</v>
      </c>
      <c r="D16" s="28">
        <v>32.424242424242422</v>
      </c>
    </row>
    <row r="17" spans="1:4" ht="17.45" customHeight="1" x14ac:dyDescent="0.25">
      <c r="A17" s="10" t="s">
        <v>6</v>
      </c>
      <c r="B17" s="31">
        <v>117.89473684210525</v>
      </c>
      <c r="C17" s="31">
        <v>45.57823129251701</v>
      </c>
      <c r="D17" s="31">
        <v>53.731343283582092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61.09550561797753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36.488169364881692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48.052805280528055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32.424242424242422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53.731343283582092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2016-03-11T10:54:29Z</dcterms:modified>
</cp:coreProperties>
</file>