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<sst xmlns="http://schemas.openxmlformats.org/spreadsheetml/2006/main" count="23" uniqueCount="17">
  <si>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</si>
  <si>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</si>
  <si>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</si>
  <si>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</si>
  <si>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</si>
  <si>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</si>
  <si>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</si>
  <si>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</si>
  <si>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</si>
  <si>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</si>
  <si>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</si>
  <si>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</si>
  <si>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</si>
  <si>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MESSINA</t>
  </si>
  <si>
    <t>SAVOCA</t>
  </si>
  <si>
    <t>Savoca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</si>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</sst>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7.0000000000000009</c:v>
                </c:pt>
                <c:pt idx="1">
                  <c:v>9.8214285714285712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61536"/>
        <c:axId val="406566016"/>
      </c:lineChart>
      <c:catAx>
        <c:axId val="40656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66016"/>
        <c:crosses val="autoZero"/>
        <c:auto val="1"/>
        <c:lblAlgn val="ctr"/>
        <c:lblOffset val="100"/>
        <c:noMultiLvlLbl val="0"/>
      </c:catAx>
      <c:valAx>
        <c:axId val="406566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61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93.877551020408163</c:v>
                </c:pt>
                <c:pt idx="1">
                  <c:v>98.275862068965509</c:v>
                </c:pt>
                <c:pt idx="2">
                  <c:v>97.333333333333343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25152"/>
        <c:axId val="408626688"/>
      </c:lineChart>
      <c:catAx>
        <c:axId val="4086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26688"/>
        <c:crosses val="autoZero"/>
        <c:auto val="1"/>
        <c:lblAlgn val="ctr"/>
        <c:lblOffset val="100"/>
        <c:noMultiLvlLbl val="0"/>
      </c:catAx>
      <c:valAx>
        <c:axId val="40862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251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Savoca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42.728184553660981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97.333333333333343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8660992"/>
        <c:axId val="408675456"/>
      </c:bubbleChart>
      <c:valAx>
        <c:axId val="408660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75456"/>
        <c:crosses val="autoZero"/>
        <c:crossBetween val="midCat"/>
      </c:valAx>
      <c:valAx>
        <c:axId val="40867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609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20.402684563758388</v>
      </c>
      <c r="C13" s="19">
        <v>36.121212121212118</v>
      </c>
      <c r="D13" s="19">
        <v>47.442326980942831</v>
      </c>
    </row>
    <row r="14" spans="1:4" ht="15.6" customHeight="1" x14ac:dyDescent="0.2">
      <c r="A14" s="8" t="s">
        <v>6</v>
      </c>
      <c r="B14" s="19">
        <v>7.0000000000000009</v>
      </c>
      <c r="C14" s="19">
        <v>9.8214285714285712</v>
      </c>
      <c r="D14" s="19">
        <v>16.666666666666664</v>
      </c>
    </row>
    <row r="15" spans="1:4" ht="15.6" customHeight="1" x14ac:dyDescent="0.2">
      <c r="A15" s="8" t="s">
        <v>8</v>
      </c>
      <c r="B15" s="19">
        <v>93.877551020408163</v>
      </c>
      <c r="C15" s="19">
        <v>98.275862068965509</v>
      </c>
      <c r="D15" s="19">
        <v>97.333333333333343</v>
      </c>
    </row>
    <row r="16" spans="1:4" ht="15.6" customHeight="1" x14ac:dyDescent="0.2">
      <c r="A16" s="9" t="s">
        <v>9</v>
      </c>
      <c r="B16" s="20">
        <v>28.724832214765101</v>
      </c>
      <c r="C16" s="20">
        <v>38.909090909090907</v>
      </c>
      <c r="D16" s="20">
        <v>42.728184553660981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47.442326980942831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97.333333333333343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42.728184553660981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2015-04-20T13:08:17Z</dcterms:modified>
</cp:coreProperties>
</file>