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<sst xmlns="http://schemas.openxmlformats.org/spreadsheetml/2006/main" count="24" uniqueCount="18">
  <si>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</si>
  <si>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</si>
  <si>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</si>
  <si>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</si>
  <si>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</si>
  <si>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</si>
  <si>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</si>
  <si>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</si>
  <si>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</si>
  <si>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</si>
  <si>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</si>
  <si>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</si>
  <si>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</si>
  <si>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</si>
  <si>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</si>
  <si>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SAVOCA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</si>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</sst>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1.1093502377179081</c:v>
                </c:pt>
                <c:pt idx="1">
                  <c:v>0.90771558245083206</c:v>
                </c:pt>
                <c:pt idx="2">
                  <c:v>1.287001287001287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10.142630744849445</c:v>
                </c:pt>
                <c:pt idx="1">
                  <c:v>20.574886535552196</c:v>
                </c:pt>
                <c:pt idx="2">
                  <c:v>23.166023166023166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23.166023166023166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1.287001287001287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29.38152610441767</v>
      </c>
      <c r="C13" s="22">
        <v>31.904907975460123</v>
      </c>
      <c r="D13" s="22">
        <v>36.68</v>
      </c>
    </row>
    <row r="14" spans="1:4" ht="19.149999999999999" customHeight="1" x14ac:dyDescent="0.2">
      <c r="A14" s="9" t="s">
        <v>7</v>
      </c>
      <c r="B14" s="22">
        <v>10.142630744849445</v>
      </c>
      <c r="C14" s="22">
        <v>20.574886535552196</v>
      </c>
      <c r="D14" s="22">
        <v>23.166023166023166</v>
      </c>
    </row>
    <row r="15" spans="1:4" ht="19.149999999999999" customHeight="1" x14ac:dyDescent="0.2">
      <c r="A15" s="9" t="s">
        <v>8</v>
      </c>
      <c r="B15" s="22">
        <v>1.1093502377179081</v>
      </c>
      <c r="C15" s="22">
        <v>0.90771558245083206</v>
      </c>
      <c r="D15" s="22">
        <v>1.287001287001287</v>
      </c>
    </row>
    <row r="16" spans="1:4" ht="19.149999999999999" customHeight="1" x14ac:dyDescent="0.2">
      <c r="A16" s="11" t="s">
        <v>9</v>
      </c>
      <c r="B16" s="23" t="s">
        <v>10</v>
      </c>
      <c r="C16" s="23">
        <v>3.6417910447761193</v>
      </c>
      <c r="D16" s="23">
        <v>4.9830124575311441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23.166023166023166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1.287001287001287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4.9830124575311441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2016-01-27T14:22:18Z</dcterms:modified>
</cp:coreProperties>
</file>