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<sst xmlns="http://schemas.openxmlformats.org/spreadsheetml/2006/main" count="40" uniqueCount="25">
  <si>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</si>
  <si>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</si>
  <si>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</si>
  <si>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</si>
  <si>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</si>
  <si>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</si>
  <si>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</si>
  <si>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</si>
  <si>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</si>
  <si>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</si>
  <si>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</si>
  <si>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</si>
  <si>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</si>
  <si>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</si>
  <si>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</si>
  <si>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</si>
  <si>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</si>
  <si>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</si>
  <si>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</si>
  <si>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</si>
  <si>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</si>
  <si>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MESSINA</t>
  </si>
  <si>
    <t>SAVOCA</t>
  </si>
  <si>
    <t>Savoca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</si>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</sst>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68.779714738510307</c:v>
                </c:pt>
                <c:pt idx="1">
                  <c:v>72.314674735249611</c:v>
                </c:pt>
                <c:pt idx="2">
                  <c:v>71.814671814671811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69.565768621236131</c:v>
                </c:pt>
                <c:pt idx="1">
                  <c:v>78.676248108925876</c:v>
                </c:pt>
                <c:pt idx="2">
                  <c:v>82.365508365508362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Savoca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71.814671814671811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82.365508365508362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6.6248880931065361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Savoca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71.814671814671811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82.365508365508362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68.779714738510307</v>
      </c>
      <c r="C13" s="22">
        <v>72.314674735249611</v>
      </c>
      <c r="D13" s="22">
        <v>71.814671814671811</v>
      </c>
    </row>
    <row r="14" spans="1:4" ht="19.149999999999999" customHeight="1" x14ac:dyDescent="0.2">
      <c r="A14" s="11" t="s">
        <v>7</v>
      </c>
      <c r="B14" s="22">
        <v>69.565768621236131</v>
      </c>
      <c r="C14" s="22">
        <v>78.676248108925876</v>
      </c>
      <c r="D14" s="22">
        <v>82.365508365508362</v>
      </c>
    </row>
    <row r="15" spans="1:4" ht="19.149999999999999" customHeight="1" x14ac:dyDescent="0.2">
      <c r="A15" s="11" t="s">
        <v>8</v>
      </c>
      <c r="B15" s="22" t="s">
        <v>17</v>
      </c>
      <c r="C15" s="22">
        <v>8.7599544937428906</v>
      </c>
      <c r="D15" s="22">
        <v>6.6248880931065361</v>
      </c>
    </row>
    <row r="16" spans="1:4" ht="19.149999999999999" customHeight="1" x14ac:dyDescent="0.2">
      <c r="A16" s="11" t="s">
        <v>10</v>
      </c>
      <c r="B16" s="22">
        <v>21.442495126705651</v>
      </c>
      <c r="C16" s="22">
        <v>32.95774647887324</v>
      </c>
      <c r="D16" s="22">
        <v>38.631578947368425</v>
      </c>
    </row>
    <row r="17" spans="1:4" ht="19.149999999999999" customHeight="1" x14ac:dyDescent="0.2">
      <c r="A17" s="11" t="s">
        <v>11</v>
      </c>
      <c r="B17" s="22">
        <v>27.15654952076677</v>
      </c>
      <c r="C17" s="22">
        <v>44.108761329305132</v>
      </c>
      <c r="D17" s="22">
        <v>60.408163265306122</v>
      </c>
    </row>
    <row r="18" spans="1:4" ht="19.149999999999999" customHeight="1" x14ac:dyDescent="0.2">
      <c r="A18" s="11" t="s">
        <v>12</v>
      </c>
      <c r="B18" s="22">
        <v>15.036231884057997</v>
      </c>
      <c r="C18" s="22">
        <v>18.873517786561251</v>
      </c>
      <c r="D18" s="22">
        <v>30.275119617224846</v>
      </c>
    </row>
    <row r="19" spans="1:4" ht="19.149999999999999" customHeight="1" x14ac:dyDescent="0.2">
      <c r="A19" s="11" t="s">
        <v>13</v>
      </c>
      <c r="B19" s="22">
        <v>88.985736925515056</v>
      </c>
      <c r="C19" s="22">
        <v>98.260211800302571</v>
      </c>
      <c r="D19" s="22">
        <v>99.259974259974257</v>
      </c>
    </row>
    <row r="20" spans="1:4" ht="19.149999999999999" customHeight="1" x14ac:dyDescent="0.2">
      <c r="A20" s="11" t="s">
        <v>15</v>
      </c>
      <c r="B20" s="22" t="s">
        <v>17</v>
      </c>
      <c r="C20" s="22">
        <v>45.721925133689837</v>
      </c>
      <c r="D20" s="22">
        <v>69.75560081466395</v>
      </c>
    </row>
    <row r="21" spans="1:4" ht="19.149999999999999" customHeight="1" x14ac:dyDescent="0.2">
      <c r="A21" s="11" t="s">
        <v>16</v>
      </c>
      <c r="B21" s="22" t="s">
        <v>17</v>
      </c>
      <c r="C21" s="22">
        <v>9.3582887700534751</v>
      </c>
      <c r="D21" s="22">
        <v>1.0183299389002036</v>
      </c>
    </row>
    <row r="22" spans="1:4" ht="19.149999999999999" customHeight="1" x14ac:dyDescent="0.2">
      <c r="A22" s="11" t="s">
        <v>6</v>
      </c>
      <c r="B22" s="22">
        <v>25.039619651347067</v>
      </c>
      <c r="C22" s="22">
        <v>12.254160363086234</v>
      </c>
      <c r="D22" s="22">
        <v>5.3333333333333339</v>
      </c>
    </row>
    <row r="23" spans="1:4" ht="19.149999999999999" customHeight="1" x14ac:dyDescent="0.2">
      <c r="A23" s="12" t="s">
        <v>14</v>
      </c>
      <c r="B23" s="23">
        <v>2.6086956521739131</v>
      </c>
      <c r="C23" s="23">
        <v>11.398601398601398</v>
      </c>
      <c r="D23" s="23">
        <v>5.0746268656716413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71.814671814671811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82.365508365508362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6.6248880931065361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38.631578947368425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60.408163265306122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30.275119617224846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99.259974259974257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69.75560081466395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1.0183299389002036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5.3333333333333339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5.0746268656716413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2016-01-27T10:22:33Z</dcterms:modified>
</cp:coreProperties>
</file>