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<sst xmlns="http://schemas.openxmlformats.org/spreadsheetml/2006/main" count="21" uniqueCount="16">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</sst>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2.3639240506329116</c:v>
                </c:pt>
                <c:pt idx="1">
                  <c:v>2.4659606656580939</c:v>
                </c:pt>
                <c:pt idx="2">
                  <c:v>2.2251908396946565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57792"/>
        <c:axId val="301459328"/>
      </c:lineChart>
      <c:catAx>
        <c:axId val="301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59328"/>
        <c:crosses val="autoZero"/>
        <c:auto val="1"/>
        <c:lblAlgn val="ctr"/>
        <c:lblOffset val="100"/>
        <c:noMultiLvlLbl val="0"/>
      </c:catAx>
      <c:valAx>
        <c:axId val="3014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37.816455696202532</c:v>
                </c:pt>
                <c:pt idx="1">
                  <c:v>35.400907715582456</c:v>
                </c:pt>
                <c:pt idx="2">
                  <c:v>41.348600508905854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3728"/>
        <c:axId val="303128576"/>
      </c:lineChart>
      <c:catAx>
        <c:axId val="3031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576"/>
        <c:crosses val="autoZero"/>
        <c:auto val="1"/>
        <c:lblAlgn val="ctr"/>
        <c:lblOffset val="100"/>
        <c:noMultiLvlLbl val="0"/>
      </c:catAx>
      <c:valAx>
        <c:axId val="3031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41.348600508905854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0.2544529262086514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2.2251908396946565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3152"/>
        <c:axId val="303156608"/>
      </c:bubbleChart>
      <c:valAx>
        <c:axId val="303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crossBetween val="midCat"/>
      </c:valAx>
      <c:valAx>
        <c:axId val="30315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2.3639240506329116</v>
      </c>
      <c r="C13" s="27">
        <v>2.4659606656580939</v>
      </c>
      <c r="D13" s="27">
        <v>2.2251908396946565</v>
      </c>
    </row>
    <row r="14" spans="1:4" ht="21.6" customHeight="1" x14ac:dyDescent="0.2">
      <c r="A14" s="8" t="s">
        <v>5</v>
      </c>
      <c r="B14" s="27">
        <v>37.816455696202532</v>
      </c>
      <c r="C14" s="27">
        <v>35.400907715582456</v>
      </c>
      <c r="D14" s="27">
        <v>41.348600508905854</v>
      </c>
    </row>
    <row r="15" spans="1:4" ht="21.6" customHeight="1" x14ac:dyDescent="0.2">
      <c r="A15" s="9" t="s">
        <v>6</v>
      </c>
      <c r="B15" s="28">
        <v>0</v>
      </c>
      <c r="C15" s="28">
        <v>0.30257186081694404</v>
      </c>
      <c r="D15" s="28">
        <v>0.2544529262086514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2.2251908396946565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41.348600508905854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0.2544529262086514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2015-04-17T09:30:23Z</dcterms:modified>
</cp:coreProperties>
</file>