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<sst xmlns="http://schemas.openxmlformats.org/spreadsheetml/2006/main" count="39" uniqueCount="25">
  <si>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</si>
  <si>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</si>
  <si>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</si>
  <si>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</si>
  <si>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</si>
  <si>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</si>
  <si>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</si>
  <si>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</si>
  <si>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</si>
  <si>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</si>
  <si>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</si>
  <si>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</si>
  <si>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</si>
  <si>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</si>
  <si>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</si>
  <si>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</si>
  <si>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</si>
  <si>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</si>
  <si>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</si>
  <si>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</si>
  <si>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</si>
  <si>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SAVOCA</t>
  </si>
  <si>
    <t>-</t>
  </si>
  <si>
    <t>Savoca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</si>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</sst>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0.58479532163742687</c:v>
                </c:pt>
                <c:pt idx="1">
                  <c:v>2.2038567493112948</c:v>
                </c:pt>
                <c:pt idx="2">
                  <c:v>3.8251366120218582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760"/>
        <c:axId val="100040704"/>
      </c:lineChart>
      <c:catAx>
        <c:axId val="10003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4.3478260869565215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Savoca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3.8251366120218582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48.275862068965516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Savoca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3.8251366120218582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3.9525691699604741</v>
      </c>
      <c r="C13" s="30">
        <v>13.73134328358209</v>
      </c>
      <c r="D13" s="30">
        <v>40.770101925254814</v>
      </c>
    </row>
    <row r="14" spans="1:4" ht="19.899999999999999" customHeight="1" x14ac:dyDescent="0.2">
      <c r="A14" s="9" t="s">
        <v>7</v>
      </c>
      <c r="B14" s="30">
        <v>0</v>
      </c>
      <c r="C14" s="30">
        <v>4.3478260869565215</v>
      </c>
      <c r="D14" s="30">
        <v>20.833333333333336</v>
      </c>
    </row>
    <row r="15" spans="1:4" ht="19.899999999999999" customHeight="1" x14ac:dyDescent="0.2">
      <c r="A15" s="9" t="s">
        <v>6</v>
      </c>
      <c r="B15" s="30">
        <v>0.58479532163742687</v>
      </c>
      <c r="C15" s="30">
        <v>2.2038567493112948</v>
      </c>
      <c r="D15" s="30">
        <v>3.8251366120218582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50</v>
      </c>
      <c r="D16" s="30">
        <v>48.275862068965516</v>
      </c>
    </row>
    <row r="17" spans="1:4" ht="19.899999999999999" customHeight="1" x14ac:dyDescent="0.2">
      <c r="A17" s="9" t="s">
        <v>13</v>
      </c>
      <c r="B17" s="30">
        <v>81.84</v>
      </c>
      <c r="C17" s="30">
        <v>61.627069834413248</v>
      </c>
      <c r="D17" s="30">
        <v>77.198744974997553</v>
      </c>
    </row>
    <row r="18" spans="1:4" ht="19.899999999999999" customHeight="1" x14ac:dyDescent="0.2">
      <c r="A18" s="9" t="s">
        <v>14</v>
      </c>
      <c r="B18" s="30">
        <v>83.018867924528308</v>
      </c>
      <c r="C18" s="30">
        <v>86.279863481228674</v>
      </c>
      <c r="D18" s="30">
        <v>123.29490874159461</v>
      </c>
    </row>
    <row r="19" spans="1:4" ht="19.899999999999999" customHeight="1" x14ac:dyDescent="0.2">
      <c r="A19" s="9" t="s">
        <v>8</v>
      </c>
      <c r="B19" s="30" t="s">
        <v>18</v>
      </c>
      <c r="C19" s="30">
        <v>4.3478260869565215</v>
      </c>
      <c r="D19" s="30">
        <v>13.888888888888889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222.92381606039808</v>
      </c>
    </row>
    <row r="22" spans="1:4" ht="19.899999999999999" customHeight="1" x14ac:dyDescent="0.2">
      <c r="A22" s="10" t="s">
        <v>17</v>
      </c>
      <c r="B22" s="31">
        <v>49.853372434017594</v>
      </c>
      <c r="C22" s="31">
        <v>143.92523364485979</v>
      </c>
      <c r="D22" s="31">
        <v>146.96132596685084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40.770101925254814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20.833333333333336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3.8251366120218582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48.275862068965516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77.198744974997553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123.29490874159461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13.888888888888889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222.92381606039808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146.96132596685084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2016-01-26T11:00:37Z</dcterms:modified>
</cp:coreProperties>
</file>