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<sst xmlns="http://schemas.openxmlformats.org/spreadsheetml/2006/main" count="40" uniqueCount="23">
  <si>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</si>
  <si>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</si>
  <si>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</si>
  <si>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</si>
  <si>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</si>
  <si>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</si>
  <si>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</si>
  <si>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</si>
  <si>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</si>
  <si>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</si>
  <si>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</si>
  <si>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</si>
  <si>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</si>
  <si>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</si>
  <si>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</si>
  <si>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</si>
  <si>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</si>
  <si>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</si>
  <si>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</si>
  <si>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</si>
  <si>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SAPONARA</t>
  </si>
  <si>
    <t>Saponara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</si>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</sst>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2.6222537207654146</c:v>
                </c:pt>
                <c:pt idx="1">
                  <c:v>1.153846153846154</c:v>
                </c:pt>
                <c:pt idx="2">
                  <c:v>1.0149253731343284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23.462414578587698</c:v>
                </c:pt>
                <c:pt idx="1">
                  <c:v>24.344569288389515</c:v>
                </c:pt>
                <c:pt idx="2">
                  <c:v>14.376590330788805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Saponara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4.7761194029850751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3.5820895522388061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1.8900343642611683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Saponara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4.7761194029850751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3.5820895522388061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104.05800000000001</v>
      </c>
      <c r="C13" s="23">
        <v>100.99499999999999</v>
      </c>
      <c r="D13" s="23">
        <v>100.48100000000001</v>
      </c>
    </row>
    <row r="14" spans="1:4" ht="18" customHeight="1" x14ac:dyDescent="0.2">
      <c r="A14" s="10" t="s">
        <v>10</v>
      </c>
      <c r="B14" s="23">
        <v>954</v>
      </c>
      <c r="C14" s="23">
        <v>1049</v>
      </c>
      <c r="D14" s="23">
        <v>1113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2.6222537207654146</v>
      </c>
      <c r="C17" s="23">
        <v>1.153846153846154</v>
      </c>
      <c r="D17" s="23">
        <v>1.0149253731343284</v>
      </c>
    </row>
    <row r="18" spans="1:4" ht="18" customHeight="1" x14ac:dyDescent="0.2">
      <c r="A18" s="10" t="s">
        <v>7</v>
      </c>
      <c r="B18" s="23">
        <v>8.5754783841247342</v>
      </c>
      <c r="C18" s="23">
        <v>5.7051282051282053</v>
      </c>
      <c r="D18" s="23">
        <v>4.7761194029850751</v>
      </c>
    </row>
    <row r="19" spans="1:4" ht="18" customHeight="1" x14ac:dyDescent="0.2">
      <c r="A19" s="10" t="s">
        <v>13</v>
      </c>
      <c r="B19" s="23">
        <v>3.8100076200152397</v>
      </c>
      <c r="C19" s="23">
        <v>2.7138357160164768</v>
      </c>
      <c r="D19" s="23">
        <v>1.8900343642611683</v>
      </c>
    </row>
    <row r="20" spans="1:4" ht="18" customHeight="1" x14ac:dyDescent="0.2">
      <c r="A20" s="10" t="s">
        <v>14</v>
      </c>
      <c r="B20" s="23">
        <v>23.462414578587698</v>
      </c>
      <c r="C20" s="23">
        <v>24.344569288389515</v>
      </c>
      <c r="D20" s="23">
        <v>14.376590330788805</v>
      </c>
    </row>
    <row r="21" spans="1:4" ht="18" customHeight="1" x14ac:dyDescent="0.2">
      <c r="A21" s="12" t="s">
        <v>15</v>
      </c>
      <c r="B21" s="24">
        <v>2.2678951098511693</v>
      </c>
      <c r="C21" s="24">
        <v>2.3717948717948718</v>
      </c>
      <c r="D21" s="24">
        <v>3.5820895522388061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100.48100000000001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1113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1.0149253731343284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4.7761194029850751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1.8900343642611683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14.376590330788805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3.5820895522388061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2016-02-16T16:32:01Z</dcterms:modified>
</cp:coreProperties>
</file>