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<sst xmlns="http://schemas.openxmlformats.org/spreadsheetml/2006/main" count="33" uniqueCount="22">
  <si>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</si>
  <si>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</si>
  <si>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</si>
  <si>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</si>
  <si>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</si>
  <si>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</si>
  <si>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</si>
  <si>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</si>
  <si>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</si>
  <si>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</si>
  <si>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</si>
  <si>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</si>
  <si>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</si>
  <si>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</si>
  <si>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</si>
  <si>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</si>
  <si>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</si>
  <si>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</si>
  <si>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MESSINA</t>
  </si>
  <si>
    <t>SAPONARA</t>
  </si>
  <si>
    <t>Saponara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</si>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</sst>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47.334360554699536</c:v>
                </c:pt>
                <c:pt idx="1">
                  <c:v>47.423922868333833</c:v>
                </c:pt>
                <c:pt idx="2">
                  <c:v>50.0456065673457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7152"/>
        <c:axId val="66996480"/>
      </c:lineChart>
      <c:catAx>
        <c:axId val="6041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auto val="1"/>
        <c:lblAlgn val="ctr"/>
        <c:lblOffset val="100"/>
        <c:noMultiLvlLbl val="0"/>
      </c:catAx>
      <c:valAx>
        <c:axId val="6699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37.434895833333329</c:v>
                </c:pt>
                <c:pt idx="1">
                  <c:v>47.64930114358323</c:v>
                </c:pt>
                <c:pt idx="2">
                  <c:v>57.229647630619681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7200"/>
        <c:axId val="89828736"/>
      </c:lineChart>
      <c:catAx>
        <c:axId val="8982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8736"/>
        <c:crosses val="autoZero"/>
        <c:auto val="1"/>
        <c:lblAlgn val="ctr"/>
        <c:lblOffset val="100"/>
        <c:noMultiLvlLbl val="0"/>
      </c:catAx>
      <c:valAx>
        <c:axId val="8982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Saponara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20.048602673147023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15.613608748481166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57.229647630619681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47.334360554699536</v>
      </c>
      <c r="C13" s="21">
        <v>47.423922868333833</v>
      </c>
      <c r="D13" s="21">
        <v>50.0456065673457</v>
      </c>
    </row>
    <row r="14" spans="1:4" ht="17.45" customHeight="1" x14ac:dyDescent="0.2">
      <c r="A14" s="10" t="s">
        <v>12</v>
      </c>
      <c r="B14" s="21">
        <v>20.832049306625578</v>
      </c>
      <c r="C14" s="21">
        <v>24.013257005122025</v>
      </c>
      <c r="D14" s="21">
        <v>28.944968075402862</v>
      </c>
    </row>
    <row r="15" spans="1:4" ht="17.45" customHeight="1" x14ac:dyDescent="0.2">
      <c r="A15" s="10" t="s">
        <v>13</v>
      </c>
      <c r="B15" s="21">
        <v>118.09045226130652</v>
      </c>
      <c r="C15" s="21">
        <v>138.19875776397515</v>
      </c>
      <c r="D15" s="21">
        <v>171.1484593837535</v>
      </c>
    </row>
    <row r="16" spans="1:4" ht="17.45" customHeight="1" x14ac:dyDescent="0.2">
      <c r="A16" s="10" t="s">
        <v>6</v>
      </c>
      <c r="B16" s="21">
        <v>44.588744588744589</v>
      </c>
      <c r="C16" s="21">
        <v>77.362637362637372</v>
      </c>
      <c r="D16" s="21">
        <v>101.18694362017804</v>
      </c>
    </row>
    <row r="17" spans="1:4" ht="17.45" customHeight="1" x14ac:dyDescent="0.2">
      <c r="A17" s="10" t="s">
        <v>7</v>
      </c>
      <c r="B17" s="21">
        <v>37.434895833333329</v>
      </c>
      <c r="C17" s="21">
        <v>47.64930114358323</v>
      </c>
      <c r="D17" s="21">
        <v>57.229647630619681</v>
      </c>
    </row>
    <row r="18" spans="1:4" ht="17.45" customHeight="1" x14ac:dyDescent="0.2">
      <c r="A18" s="10" t="s">
        <v>14</v>
      </c>
      <c r="B18" s="21">
        <v>15.4296875</v>
      </c>
      <c r="C18" s="21">
        <v>18.297331639135958</v>
      </c>
      <c r="D18" s="21">
        <v>20.048602673147023</v>
      </c>
    </row>
    <row r="19" spans="1:4" ht="17.45" customHeight="1" x14ac:dyDescent="0.2">
      <c r="A19" s="10" t="s">
        <v>8</v>
      </c>
      <c r="B19" s="21">
        <v>17.057291666666664</v>
      </c>
      <c r="C19" s="21">
        <v>21.791613722998729</v>
      </c>
      <c r="D19" s="21">
        <v>15.613608748481166</v>
      </c>
    </row>
    <row r="20" spans="1:4" ht="17.45" customHeight="1" x14ac:dyDescent="0.2">
      <c r="A20" s="10" t="s">
        <v>10</v>
      </c>
      <c r="B20" s="21">
        <v>51.5625</v>
      </c>
      <c r="C20" s="21">
        <v>67.471410419313855</v>
      </c>
      <c r="D20" s="21">
        <v>74.240583232077768</v>
      </c>
    </row>
    <row r="21" spans="1:4" ht="17.45" customHeight="1" x14ac:dyDescent="0.2">
      <c r="A21" s="11" t="s">
        <v>9</v>
      </c>
      <c r="B21" s="22">
        <v>4.7526041666666661</v>
      </c>
      <c r="C21" s="22">
        <v>3.2401524777636594</v>
      </c>
      <c r="D21" s="22">
        <v>4.7995139732685299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50.0456065673457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28.944968075402862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171.1484593837535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101.18694362017804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57.229647630619681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20.048602673147023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15.613608748481166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74.240583232077768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4.7995139732685299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2016-01-28T18:02:28Z</dcterms:modified>
</cp:coreProperties>
</file>