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<sst xmlns="http://schemas.openxmlformats.org/spreadsheetml/2006/main" count="24" uniqueCount="18">
  <si>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</si>
  <si>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</si>
  <si>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</si>
  <si>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</si>
  <si>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</si>
  <si>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</si>
  <si>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</si>
  <si>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</si>
  <si>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</si>
  <si>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</si>
  <si>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</si>
  <si>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</si>
  <si>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</si>
  <si>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</si>
  <si>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</si>
  <si>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SAPONARA</t>
  </si>
  <si>
    <t>Saponara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</si>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</sst>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1.7009213323883769</c:v>
                </c:pt>
                <c:pt idx="1">
                  <c:v>1.2820512820512819</c:v>
                </c:pt>
                <c:pt idx="2">
                  <c:v>0.77890952666267221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17.00921332388377</c:v>
                </c:pt>
                <c:pt idx="1">
                  <c:v>18.846153846153847</c:v>
                </c:pt>
                <c:pt idx="2">
                  <c:v>27.08208508088676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Saponara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27.08208508088676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0.77890952666267221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30.104140208280416</v>
      </c>
      <c r="C13" s="22">
        <v>32.286648897504243</v>
      </c>
      <c r="D13" s="22">
        <v>38.57</v>
      </c>
    </row>
    <row r="14" spans="1:4" ht="19.149999999999999" customHeight="1" x14ac:dyDescent="0.2">
      <c r="A14" s="9" t="s">
        <v>7</v>
      </c>
      <c r="B14" s="22">
        <v>17.00921332388377</v>
      </c>
      <c r="C14" s="22">
        <v>18.846153846153847</v>
      </c>
      <c r="D14" s="22">
        <v>27.08208508088676</v>
      </c>
    </row>
    <row r="15" spans="1:4" ht="19.149999999999999" customHeight="1" x14ac:dyDescent="0.2">
      <c r="A15" s="9" t="s">
        <v>8</v>
      </c>
      <c r="B15" s="22">
        <v>1.7009213323883769</v>
      </c>
      <c r="C15" s="22">
        <v>1.2820512820512819</v>
      </c>
      <c r="D15" s="22">
        <v>0.77890952666267221</v>
      </c>
    </row>
    <row r="16" spans="1:4" ht="19.149999999999999" customHeight="1" x14ac:dyDescent="0.2">
      <c r="A16" s="11" t="s">
        <v>9</v>
      </c>
      <c r="B16" s="23" t="s">
        <v>10</v>
      </c>
      <c r="C16" s="23">
        <v>3.1227305737109656</v>
      </c>
      <c r="D16" s="23">
        <v>5.2967140755272197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27.08208508088676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0.77890952666267221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5.2967140755272197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2016-01-27T14:22:17Z</dcterms:modified>
</cp:coreProperties>
</file>