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<sst xmlns="http://schemas.openxmlformats.org/spreadsheetml/2006/main" count="23" uniqueCount="17">
  <si>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</si>
  <si>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</si>
  <si>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</si>
  <si>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</si>
  <si>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</si>
  <si>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</si>
  <si>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</si>
  <si>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</si>
  <si>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</si>
  <si>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</si>
  <si>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</si>
  <si>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</si>
  <si>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</si>
  <si>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</si>
  <si>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SAPONARA</t>
  </si>
  <si>
    <t>Saponara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</si>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</sst>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3.2956685499058378</c:v>
                </c:pt>
                <c:pt idx="1">
                  <c:v>3.5996488147497807</c:v>
                </c:pt>
                <c:pt idx="2">
                  <c:v>2.6363636363636362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Saponara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2.6363636363636362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Saponara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2.6363636363636362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12.052730696798493</c:v>
                </c:pt>
                <c:pt idx="1">
                  <c:v>13.432835820895523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26.428571428571431</v>
      </c>
      <c r="C13" s="28">
        <v>30.049261083743843</v>
      </c>
      <c r="D13" s="28">
        <v>31.812420785804818</v>
      </c>
    </row>
    <row r="14" spans="1:4" ht="19.899999999999999" customHeight="1" x14ac:dyDescent="0.2">
      <c r="A14" s="9" t="s">
        <v>8</v>
      </c>
      <c r="B14" s="28">
        <v>2.6365348399246704</v>
      </c>
      <c r="C14" s="28">
        <v>3.5996488147497807</v>
      </c>
      <c r="D14" s="28">
        <v>4.1818181818181817</v>
      </c>
    </row>
    <row r="15" spans="1:4" ht="19.899999999999999" customHeight="1" x14ac:dyDescent="0.2">
      <c r="A15" s="9" t="s">
        <v>9</v>
      </c>
      <c r="B15" s="28">
        <v>12.052730696798493</v>
      </c>
      <c r="C15" s="28">
        <v>13.432835820895523</v>
      </c>
      <c r="D15" s="28">
        <v>14.545454545454545</v>
      </c>
    </row>
    <row r="16" spans="1:4" ht="19.899999999999999" customHeight="1" x14ac:dyDescent="0.2">
      <c r="A16" s="10" t="s">
        <v>7</v>
      </c>
      <c r="B16" s="29">
        <v>3.2956685499058378</v>
      </c>
      <c r="C16" s="29">
        <v>3.5996488147497807</v>
      </c>
      <c r="D16" s="29">
        <v>2.6363636363636362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31.812420785804818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4.1818181818181817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14.545454545454545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2.6363636363636362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2016-01-26T16:51:29Z</dcterms:modified>
</cp:coreProperties>
</file>