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<sst xmlns="http://schemas.openxmlformats.org/spreadsheetml/2006/main" count="40" uniqueCount="23">
  <si>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</si>
  <si>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</si>
  <si>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</si>
  <si>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</si>
  <si>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</si>
  <si>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</si>
  <si>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</si>
  <si>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</si>
  <si>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</si>
  <si>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</si>
  <si>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</si>
  <si>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</si>
  <si>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</si>
  <si>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</si>
  <si>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</si>
  <si>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</si>
  <si>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</si>
  <si>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</si>
  <si>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</si>
  <si>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MESSINA</t>
  </si>
  <si>
    <t>SANTO STEFANO DI CAMASTRA</t>
  </si>
  <si>
    <t>Santo Stefano di Camastra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</si>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</sst>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1.7866258295048496</c:v>
                </c:pt>
                <c:pt idx="1">
                  <c:v>1.1278195488721803</c:v>
                </c:pt>
                <c:pt idx="2">
                  <c:v>0.72780203784570596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912"/>
        <c:axId val="89305472"/>
      </c:lineChart>
      <c:catAx>
        <c:axId val="892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auto val="1"/>
        <c:lblAlgn val="ctr"/>
        <c:lblOffset val="100"/>
        <c:noMultiLvlLbl val="0"/>
      </c:catAx>
      <c:valAx>
        <c:axId val="89305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21.421975992613113</c:v>
                </c:pt>
                <c:pt idx="1">
                  <c:v>23.111612175873734</c:v>
                </c:pt>
                <c:pt idx="2">
                  <c:v>24.427480916030532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4416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di Camastra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4.9975739932071805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3.4934497816593884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1.0079348059189364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Santo Stefano di Camastra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4.9975739932071805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3.4934497816593884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371776"/>
        <c:axId val="89373696"/>
      </c:bubbleChart>
      <c:valAx>
        <c:axId val="89371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373696"/>
        <c:crosses val="autoZero"/>
        <c:crossBetween val="midCat"/>
      </c:valAx>
      <c:valAx>
        <c:axId val="89373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371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103.02</v>
      </c>
      <c r="C13" s="23">
        <v>100.642</v>
      </c>
      <c r="D13" s="23">
        <v>101.28700000000001</v>
      </c>
    </row>
    <row r="14" spans="1:4" ht="18" customHeight="1" x14ac:dyDescent="0.2">
      <c r="A14" s="10" t="s">
        <v>10</v>
      </c>
      <c r="B14" s="23">
        <v>1348</v>
      </c>
      <c r="C14" s="23">
        <v>1283</v>
      </c>
      <c r="D14" s="23">
        <v>563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0.38705137227304715</v>
      </c>
      <c r="D16" s="23">
        <v>0.58737151248164465</v>
      </c>
    </row>
    <row r="17" spans="1:4" ht="18" customHeight="1" x14ac:dyDescent="0.2">
      <c r="A17" s="10" t="s">
        <v>12</v>
      </c>
      <c r="B17" s="23">
        <v>1.7866258295048496</v>
      </c>
      <c r="C17" s="23">
        <v>1.1278195488721803</v>
      </c>
      <c r="D17" s="23">
        <v>0.72780203784570596</v>
      </c>
    </row>
    <row r="18" spans="1:4" ht="18" customHeight="1" x14ac:dyDescent="0.2">
      <c r="A18" s="10" t="s">
        <v>7</v>
      </c>
      <c r="B18" s="23">
        <v>6.3808065339458899</v>
      </c>
      <c r="C18" s="23">
        <v>3.2760472610096674</v>
      </c>
      <c r="D18" s="23">
        <v>4.9975739932071805</v>
      </c>
    </row>
    <row r="19" spans="1:4" ht="18" customHeight="1" x14ac:dyDescent="0.2">
      <c r="A19" s="10" t="s">
        <v>13</v>
      </c>
      <c r="B19" s="23">
        <v>2.6828797529434474</v>
      </c>
      <c r="C19" s="23">
        <v>2.0631850419084463</v>
      </c>
      <c r="D19" s="23">
        <v>1.0079348059189364</v>
      </c>
    </row>
    <row r="20" spans="1:4" ht="18" customHeight="1" x14ac:dyDescent="0.2">
      <c r="A20" s="10" t="s">
        <v>14</v>
      </c>
      <c r="B20" s="23">
        <v>21.421975992613113</v>
      </c>
      <c r="C20" s="23">
        <v>23.111612175873734</v>
      </c>
      <c r="D20" s="23">
        <v>24.427480916030532</v>
      </c>
    </row>
    <row r="21" spans="1:4" ht="18" customHeight="1" x14ac:dyDescent="0.2">
      <c r="A21" s="12" t="s">
        <v>15</v>
      </c>
      <c r="B21" s="24">
        <v>2.7054619703930576</v>
      </c>
      <c r="C21" s="24">
        <v>2.9001074113856067</v>
      </c>
      <c r="D21" s="24">
        <v>3.4934497816593884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101.28700000000001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563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0.58737151248164465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0.72780203784570596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4.9975739932071805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1.0079348059189364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24.427480916030532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3.4934497816593884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2016-02-16T16:32:00Z</dcterms:modified>
</cp:coreProperties>
</file>