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<sst xmlns="http://schemas.openxmlformats.org/spreadsheetml/2006/main" count="33" uniqueCount="22">
  <si>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</si>
  <si>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</si>
  <si>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</si>
  <si>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</si>
  <si>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</si>
  <si>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</si>
  <si>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</si>
  <si>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</si>
  <si>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</si>
  <si>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</si>
  <si>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</si>
  <si>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</si>
  <si>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</si>
  <si>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</si>
  <si>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</si>
  <si>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</si>
  <si>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</si>
  <si>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</si>
  <si>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MESSINA</t>
  </si>
  <si>
    <t>SANTO STEFANO DI CAMASTRA</t>
  </si>
  <si>
    <t>Santo Stefano di Camastra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</si>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</sst>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48.386325603633757</c:v>
                </c:pt>
                <c:pt idx="1">
                  <c:v>48.219178082191782</c:v>
                </c:pt>
                <c:pt idx="2">
                  <c:v>47.290914142817449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9472"/>
        <c:axId val="66996864"/>
      </c:lineChart>
      <c:catAx>
        <c:axId val="6672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auto val="1"/>
        <c:lblAlgn val="ctr"/>
        <c:lblOffset val="100"/>
        <c:noMultiLvlLbl val="0"/>
      </c:catAx>
      <c:valAx>
        <c:axId val="6699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29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38.43873517786561</c:v>
                </c:pt>
                <c:pt idx="1">
                  <c:v>53.01136363636364</c:v>
                </c:pt>
                <c:pt idx="2">
                  <c:v>59.753231492361927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104"/>
        <c:axId val="89824640"/>
      </c:lineChart>
      <c:catAx>
        <c:axId val="8982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4640"/>
        <c:crosses val="autoZero"/>
        <c:auto val="1"/>
        <c:lblAlgn val="ctr"/>
        <c:lblOffset val="100"/>
        <c:noMultiLvlLbl val="0"/>
      </c:catAx>
      <c:valAx>
        <c:axId val="8982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Santo Stefano di Camastra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10.63454759106933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27.497062279670974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59.753231492361927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48.386325603633757</v>
      </c>
      <c r="C13" s="21">
        <v>48.219178082191782</v>
      </c>
      <c r="D13" s="21">
        <v>47.290914142817449</v>
      </c>
    </row>
    <row r="14" spans="1:4" ht="17.45" customHeight="1" x14ac:dyDescent="0.2">
      <c r="A14" s="10" t="s">
        <v>12</v>
      </c>
      <c r="B14" s="21">
        <v>10.279703562036815</v>
      </c>
      <c r="C14" s="21">
        <v>10.767123287671234</v>
      </c>
      <c r="D14" s="21">
        <v>12.559044178938594</v>
      </c>
    </row>
    <row r="15" spans="1:4" ht="17.45" customHeight="1" x14ac:dyDescent="0.2">
      <c r="A15" s="10" t="s">
        <v>13</v>
      </c>
      <c r="B15" s="21">
        <v>31.904761904761902</v>
      </c>
      <c r="C15" s="21">
        <v>43.794579172610554</v>
      </c>
      <c r="D15" s="21">
        <v>41.93121693121693</v>
      </c>
    </row>
    <row r="16" spans="1:4" ht="17.45" customHeight="1" x14ac:dyDescent="0.2">
      <c r="A16" s="10" t="s">
        <v>6</v>
      </c>
      <c r="B16" s="21">
        <v>21.485411140583555</v>
      </c>
      <c r="C16" s="21">
        <v>12.912912912912914</v>
      </c>
      <c r="D16" s="21">
        <v>27.327935222672068</v>
      </c>
    </row>
    <row r="17" spans="1:4" ht="17.45" customHeight="1" x14ac:dyDescent="0.2">
      <c r="A17" s="10" t="s">
        <v>7</v>
      </c>
      <c r="B17" s="21">
        <v>38.43873517786561</v>
      </c>
      <c r="C17" s="21">
        <v>53.01136363636364</v>
      </c>
      <c r="D17" s="21">
        <v>59.753231492361927</v>
      </c>
    </row>
    <row r="18" spans="1:4" ht="17.45" customHeight="1" x14ac:dyDescent="0.2">
      <c r="A18" s="10" t="s">
        <v>14</v>
      </c>
      <c r="B18" s="21">
        <v>10.622529644268774</v>
      </c>
      <c r="C18" s="21">
        <v>8.2386363636363633</v>
      </c>
      <c r="D18" s="21">
        <v>10.63454759106933</v>
      </c>
    </row>
    <row r="19" spans="1:4" ht="17.45" customHeight="1" x14ac:dyDescent="0.2">
      <c r="A19" s="10" t="s">
        <v>8</v>
      </c>
      <c r="B19" s="21">
        <v>35.968379446640313</v>
      </c>
      <c r="C19" s="21">
        <v>28.749999999999996</v>
      </c>
      <c r="D19" s="21">
        <v>27.497062279670974</v>
      </c>
    </row>
    <row r="20" spans="1:4" ht="17.45" customHeight="1" x14ac:dyDescent="0.2">
      <c r="A20" s="10" t="s">
        <v>10</v>
      </c>
      <c r="B20" s="21">
        <v>76.679841897233203</v>
      </c>
      <c r="C20" s="21">
        <v>85.284090909090907</v>
      </c>
      <c r="D20" s="21">
        <v>86.956521739130437</v>
      </c>
    </row>
    <row r="21" spans="1:4" ht="17.45" customHeight="1" x14ac:dyDescent="0.2">
      <c r="A21" s="11" t="s">
        <v>9</v>
      </c>
      <c r="B21" s="22">
        <v>5.5830039525691699</v>
      </c>
      <c r="C21" s="22">
        <v>3.8636363636363633</v>
      </c>
      <c r="D21" s="22">
        <v>6.6980023501762629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47.290914142817449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12.559044178938594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41.93121693121693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27.327935222672068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59.753231492361927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10.63454759106933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27.497062279670974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86.956521739130437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6.6980023501762629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2016-01-28T18:02:27Z</dcterms:modified>
</cp:coreProperties>
</file>