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<sst xmlns="http://schemas.openxmlformats.org/spreadsheetml/2006/main" count="41" uniqueCount="26">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</sst>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214.47368421052633</c:v>
                </c:pt>
                <c:pt idx="1">
                  <c:v>229.91071428571428</c:v>
                </c:pt>
                <c:pt idx="2">
                  <c:v>328.79581151832463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29.243542435424352</c:v>
                </c:pt>
                <c:pt idx="1">
                  <c:v>32.888777050830399</c:v>
                </c:pt>
                <c:pt idx="2">
                  <c:v>33.797994619711417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365504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43.108036189462482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25.882352941176475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24.300254452926211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43.108036189462482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25.882352941176475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0096"/>
        <c:axId val="65542400"/>
      </c:bubbleChart>
      <c:valAx>
        <c:axId val="65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2400"/>
        <c:crosses val="autoZero"/>
        <c:crossBetween val="midCat"/>
      </c:valAx>
      <c:valAx>
        <c:axId val="655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43.142144638403991</v>
      </c>
      <c r="C13" s="27">
        <v>45.255074053757546</v>
      </c>
      <c r="D13" s="27">
        <v>43.108036189462482</v>
      </c>
    </row>
    <row r="14" spans="1:4" ht="18.600000000000001" customHeight="1" x14ac:dyDescent="0.2">
      <c r="A14" s="9" t="s">
        <v>8</v>
      </c>
      <c r="B14" s="27">
        <v>17.28871728871729</v>
      </c>
      <c r="C14" s="27">
        <v>22.408182240818224</v>
      </c>
      <c r="D14" s="27">
        <v>25.882352941176475</v>
      </c>
    </row>
    <row r="15" spans="1:4" ht="18.600000000000001" customHeight="1" x14ac:dyDescent="0.2">
      <c r="A15" s="9" t="s">
        <v>9</v>
      </c>
      <c r="B15" s="27">
        <v>29.243542435424352</v>
      </c>
      <c r="C15" s="27">
        <v>32.888777050830399</v>
      </c>
      <c r="D15" s="27">
        <v>33.797994619711417</v>
      </c>
    </row>
    <row r="16" spans="1:4" ht="18.600000000000001" customHeight="1" x14ac:dyDescent="0.2">
      <c r="A16" s="9" t="s">
        <v>10</v>
      </c>
      <c r="B16" s="27">
        <v>214.47368421052633</v>
      </c>
      <c r="C16" s="27">
        <v>229.91071428571428</v>
      </c>
      <c r="D16" s="27">
        <v>328.79581151832463</v>
      </c>
    </row>
    <row r="17" spans="1:4" ht="18.600000000000001" customHeight="1" x14ac:dyDescent="0.2">
      <c r="A17" s="9" t="s">
        <v>6</v>
      </c>
      <c r="B17" s="27">
        <v>21.052631578947366</v>
      </c>
      <c r="C17" s="27">
        <v>25.25366403607666</v>
      </c>
      <c r="D17" s="27">
        <v>24.300254452926211</v>
      </c>
    </row>
    <row r="18" spans="1:4" ht="18.600000000000001" customHeight="1" x14ac:dyDescent="0.2">
      <c r="A18" s="9" t="s">
        <v>11</v>
      </c>
      <c r="B18" s="27">
        <v>13.170347003154575</v>
      </c>
      <c r="C18" s="27">
        <v>5.2027543993879117</v>
      </c>
      <c r="D18" s="27">
        <v>10.347322720694645</v>
      </c>
    </row>
    <row r="19" spans="1:4" ht="18.600000000000001" customHeight="1" x14ac:dyDescent="0.2">
      <c r="A19" s="9" t="s">
        <v>12</v>
      </c>
      <c r="B19" s="27">
        <v>25.157728706624603</v>
      </c>
      <c r="C19" s="27">
        <v>31.446059678653405</v>
      </c>
      <c r="D19" s="27">
        <v>16.208393632416787</v>
      </c>
    </row>
    <row r="20" spans="1:4" ht="18.600000000000001" customHeight="1" x14ac:dyDescent="0.2">
      <c r="A20" s="9" t="s">
        <v>13</v>
      </c>
      <c r="B20" s="27">
        <v>41.876971608832811</v>
      </c>
      <c r="C20" s="27">
        <v>43.764345830145373</v>
      </c>
      <c r="D20" s="27">
        <v>51.808972503617944</v>
      </c>
    </row>
    <row r="21" spans="1:4" ht="18.600000000000001" customHeight="1" x14ac:dyDescent="0.2">
      <c r="A21" s="9" t="s">
        <v>14</v>
      </c>
      <c r="B21" s="27">
        <v>19.794952681388011</v>
      </c>
      <c r="C21" s="27">
        <v>19.586840091813311</v>
      </c>
      <c r="D21" s="27">
        <v>21.635311143270624</v>
      </c>
    </row>
    <row r="22" spans="1:4" ht="18.600000000000001" customHeight="1" x14ac:dyDescent="0.2">
      <c r="A22" s="9" t="s">
        <v>15</v>
      </c>
      <c r="B22" s="27">
        <v>22.79179810725552</v>
      </c>
      <c r="C22" s="27">
        <v>37.49043611323642</v>
      </c>
      <c r="D22" s="27">
        <v>26.33863965267728</v>
      </c>
    </row>
    <row r="23" spans="1:4" ht="18.600000000000001" customHeight="1" x14ac:dyDescent="0.2">
      <c r="A23" s="9" t="s">
        <v>16</v>
      </c>
      <c r="B23" s="27">
        <v>34.779179810725552</v>
      </c>
      <c r="C23" s="27">
        <v>22.723794950267788</v>
      </c>
      <c r="D23" s="27">
        <v>16.063675832127352</v>
      </c>
    </row>
    <row r="24" spans="1:4" ht="18.600000000000001" customHeight="1" x14ac:dyDescent="0.2">
      <c r="A24" s="9" t="s">
        <v>17</v>
      </c>
      <c r="B24" s="27">
        <v>15.772870662460567</v>
      </c>
      <c r="C24" s="27">
        <v>14.231063504208111</v>
      </c>
      <c r="D24" s="27">
        <v>21.128798842257599</v>
      </c>
    </row>
    <row r="25" spans="1:4" ht="18.600000000000001" customHeight="1" x14ac:dyDescent="0.2">
      <c r="A25" s="10" t="s">
        <v>18</v>
      </c>
      <c r="B25" s="28">
        <v>130.28594813033916</v>
      </c>
      <c r="C25" s="28">
        <v>127.77334318797735</v>
      </c>
      <c r="D25" s="28">
        <v>139.52608522500998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43.108036189462482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25.882352941176475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33.797994619711417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328.79581151832463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24.300254452926211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10.347322720694645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16.208393632416787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51.808972503617944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21.635311143270624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26.33863965267728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16.063675832127352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21.128798842257599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139.52608522500998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2016-01-28T13:46:08Z</dcterms:modified>
</cp:coreProperties>
</file>