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<sst xmlns="http://schemas.openxmlformats.org/spreadsheetml/2006/main" count="23" uniqueCount="17">
  <si>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</si>
  <si>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</si>
  <si>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</si>
  <si>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</si>
  <si>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</si>
  <si>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</si>
  <si>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</si>
  <si>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</si>
  <si>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</si>
  <si>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</si>
  <si>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</si>
  <si>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</si>
  <si>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</si>
  <si>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MESSINA</t>
  </si>
  <si>
    <t>SANTO STEFANO DI CAMASTRA</t>
  </si>
  <si>
    <t>Santo Stefano di Camastra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</si>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</sst>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29.944751381215468</c:v>
                </c:pt>
                <c:pt idx="1">
                  <c:v>17.487373737373737</c:v>
                </c:pt>
                <c:pt idx="2">
                  <c:v>17.046818727490997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191488"/>
        <c:axId val="298195584"/>
      </c:lineChart>
      <c:catAx>
        <c:axId val="2981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195584"/>
        <c:crosses val="autoZero"/>
        <c:auto val="1"/>
        <c:lblAlgn val="ctr"/>
        <c:lblOffset val="100"/>
        <c:noMultiLvlLbl val="0"/>
      </c:catAx>
      <c:valAx>
        <c:axId val="29819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19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72.972972972972968</c:v>
                </c:pt>
                <c:pt idx="1">
                  <c:v>50</c:v>
                </c:pt>
                <c:pt idx="2">
                  <c:v>42.647058823529413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231296"/>
        <c:axId val="298277120"/>
      </c:lineChart>
      <c:catAx>
        <c:axId val="29823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77120"/>
        <c:crosses val="autoZero"/>
        <c:auto val="1"/>
        <c:lblAlgn val="ctr"/>
        <c:lblOffset val="100"/>
        <c:noMultiLvlLbl val="0"/>
      </c:catAx>
      <c:valAx>
        <c:axId val="29827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2312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Santo Stefano di Camastra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16.235780765253359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18.168812589413445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42.647058823529413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Santo Stefano di Camastra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16.235780765253359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18.168812589413445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061632"/>
        <c:axId val="303073152"/>
      </c:bubbleChart>
      <c:valAx>
        <c:axId val="30306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3073152"/>
        <c:crosses val="autoZero"/>
        <c:crossBetween val="midCat"/>
      </c:valAx>
      <c:valAx>
        <c:axId val="303073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61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26.508071367884451</v>
      </c>
      <c r="C13" s="27">
        <v>15.644171779141105</v>
      </c>
      <c r="D13" s="27">
        <v>16.235780765253359</v>
      </c>
    </row>
    <row r="14" spans="1:4" ht="19.899999999999999" customHeight="1" x14ac:dyDescent="0.2">
      <c r="A14" s="9" t="s">
        <v>9</v>
      </c>
      <c r="B14" s="27">
        <v>36.334913112164294</v>
      </c>
      <c r="C14" s="27">
        <v>20.462046204620464</v>
      </c>
      <c r="D14" s="27">
        <v>18.168812589413445</v>
      </c>
    </row>
    <row r="15" spans="1:4" ht="19.899999999999999" customHeight="1" x14ac:dyDescent="0.2">
      <c r="A15" s="9" t="s">
        <v>10</v>
      </c>
      <c r="B15" s="27">
        <v>29.944751381215468</v>
      </c>
      <c r="C15" s="27">
        <v>17.487373737373737</v>
      </c>
      <c r="D15" s="27">
        <v>17.046818727490997</v>
      </c>
    </row>
    <row r="16" spans="1:4" ht="19.899999999999999" customHeight="1" x14ac:dyDescent="0.2">
      <c r="A16" s="10" t="s">
        <v>11</v>
      </c>
      <c r="B16" s="28">
        <v>72.972972972972968</v>
      </c>
      <c r="C16" s="28">
        <v>50</v>
      </c>
      <c r="D16" s="28">
        <v>42.647058823529413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16.235780765253359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18.168812589413445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17.046818727490997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42.647058823529413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2016-04-29T11:21:37Z</dcterms:modified>
</cp:coreProperties>
</file>