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<sst xmlns="http://schemas.openxmlformats.org/spreadsheetml/2006/main" count="25" uniqueCount="18">
  <si>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</si>
  <si>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</si>
  <si>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</si>
  <si>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</si>
  <si>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</si>
  <si>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</si>
  <si>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</si>
  <si>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</si>
  <si>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</si>
  <si>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</si>
  <si>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</si>
  <si>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</si>
  <si>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</si>
  <si>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</si>
  <si>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</si>
  <si>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SANTO STEFANO DI CAMASTRA</t>
  </si>
  <si>
    <t>Santo Stefano di 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</si>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</sst>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67.741935483870961</c:v>
                </c:pt>
                <c:pt idx="1">
                  <c:v>36.865839909808344</c:v>
                </c:pt>
                <c:pt idx="2">
                  <c:v>34.605597964376585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2368"/>
        <c:axId val="87963904"/>
      </c:lineChart>
      <c:catAx>
        <c:axId val="8796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3904"/>
        <c:crosses val="autoZero"/>
        <c:auto val="1"/>
        <c:lblAlgn val="ctr"/>
        <c:lblOffset val="100"/>
        <c:noMultiLvlLbl val="0"/>
      </c:catAx>
      <c:valAx>
        <c:axId val="8796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27.155727155727156</c:v>
                </c:pt>
                <c:pt idx="1">
                  <c:v>28.172942817294285</c:v>
                </c:pt>
                <c:pt idx="2">
                  <c:v>31.628959276018097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493504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504"/>
        <c:crosses val="autoZero"/>
        <c:auto val="1"/>
        <c:lblAlgn val="ctr"/>
        <c:lblOffset val="100"/>
        <c:noMultiLvlLbl val="0"/>
      </c:catAx>
      <c:valAx>
        <c:axId val="914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di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51.46354443853113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31.628959276018097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34.605597964376585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di Camastra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51.46354443853113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31.628959276018097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2848"/>
        <c:axId val="97616640"/>
      </c:bubbleChart>
      <c:valAx>
        <c:axId val="930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2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58.703241895261847</v>
      </c>
      <c r="C13" s="28">
        <v>53.647833241908941</v>
      </c>
      <c r="D13" s="28">
        <v>51.46354443853113</v>
      </c>
    </row>
    <row r="14" spans="1:4" ht="17.45" customHeight="1" x14ac:dyDescent="0.25">
      <c r="A14" s="9" t="s">
        <v>8</v>
      </c>
      <c r="B14" s="28">
        <v>27.155727155727156</v>
      </c>
      <c r="C14" s="28">
        <v>28.172942817294285</v>
      </c>
      <c r="D14" s="28">
        <v>31.628959276018097</v>
      </c>
    </row>
    <row r="15" spans="1:4" ht="17.45" customHeight="1" x14ac:dyDescent="0.25">
      <c r="A15" s="27" t="s">
        <v>9</v>
      </c>
      <c r="B15" s="28">
        <v>41.743542435424352</v>
      </c>
      <c r="C15" s="28">
        <v>39.859084046300957</v>
      </c>
      <c r="D15" s="28">
        <v>40.743458058204936</v>
      </c>
    </row>
    <row r="16" spans="1:4" ht="17.45" customHeight="1" x14ac:dyDescent="0.25">
      <c r="A16" s="27" t="s">
        <v>10</v>
      </c>
      <c r="B16" s="28">
        <v>67.741935483870961</v>
      </c>
      <c r="C16" s="28">
        <v>36.865839909808344</v>
      </c>
      <c r="D16" s="28">
        <v>34.605597964376585</v>
      </c>
    </row>
    <row r="17" spans="1:4" ht="17.45" customHeight="1" x14ac:dyDescent="0.25">
      <c r="A17" s="10" t="s">
        <v>6</v>
      </c>
      <c r="B17" s="31">
        <v>88.563829787234042</v>
      </c>
      <c r="C17" s="31">
        <v>50.264550264550266</v>
      </c>
      <c r="D17" s="31">
        <v>35.69553805774278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51.46354443853113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31.628959276018097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40.743458058204936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34.605597964376585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35.69553805774278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2016-03-11T10:54:27Z</dcterms:modified>
</cp:coreProperties>
</file>