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<sst xmlns="http://schemas.openxmlformats.org/spreadsheetml/2006/main" count="25" uniqueCount="18">
  <si>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</si>
  <si>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</si>
  <si>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</si>
  <si>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</si>
  <si>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</si>
  <si>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</si>
  <si>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</si>
  <si>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</si>
  <si>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</si>
  <si>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</si>
  <si>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</si>
  <si>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</si>
  <si>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</si>
  <si>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</si>
  <si>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</si>
  <si>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SANTO STEFANO DI CAMASTRA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</si>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</sst>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118.33616298811545</c:v>
                </c:pt>
                <c:pt idx="1">
                  <c:v>175.70093457943926</c:v>
                </c:pt>
                <c:pt idx="2">
                  <c:v>175.03285151116953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144"/>
        <c:axId val="90871680"/>
      </c:lineChart>
      <c:catAx>
        <c:axId val="908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1680"/>
        <c:crosses val="autoZero"/>
        <c:auto val="1"/>
        <c:lblAlgn val="ctr"/>
        <c:lblOffset val="100"/>
        <c:noMultiLvlLbl val="0"/>
      </c:catAx>
      <c:valAx>
        <c:axId val="908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94.569723097330453</c:v>
                </c:pt>
                <c:pt idx="1">
                  <c:v>98.689651325224474</c:v>
                </c:pt>
                <c:pt idx="2">
                  <c:v>97.039897554124693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175.03285151116953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1.3449899125756557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97.039897554124693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94.569723097330453</v>
      </c>
      <c r="C13" s="19">
        <v>98.689651325224474</v>
      </c>
      <c r="D13" s="19">
        <v>97.039897554124693</v>
      </c>
    </row>
    <row r="14" spans="1:4" ht="20.45" customHeight="1" x14ac:dyDescent="0.2">
      <c r="A14" s="8" t="s">
        <v>8</v>
      </c>
      <c r="B14" s="19">
        <v>3.8608562691131496</v>
      </c>
      <c r="C14" s="19">
        <v>7.1577195172700794</v>
      </c>
      <c r="D14" s="19">
        <v>7.4489387264717655</v>
      </c>
    </row>
    <row r="15" spans="1:4" ht="20.45" customHeight="1" x14ac:dyDescent="0.2">
      <c r="A15" s="8" t="s">
        <v>9</v>
      </c>
      <c r="B15" s="19">
        <v>118.33616298811545</v>
      </c>
      <c r="C15" s="19">
        <v>175.70093457943926</v>
      </c>
      <c r="D15" s="19">
        <v>175.03285151116953</v>
      </c>
    </row>
    <row r="16" spans="1:4" ht="20.45" customHeight="1" x14ac:dyDescent="0.2">
      <c r="A16" s="8" t="s">
        <v>10</v>
      </c>
      <c r="B16" s="19">
        <v>5</v>
      </c>
      <c r="C16" s="19">
        <v>2.8500339289753449</v>
      </c>
      <c r="D16" s="19">
        <v>1.3449899125756557</v>
      </c>
    </row>
    <row r="17" spans="1:4" ht="20.45" customHeight="1" x14ac:dyDescent="0.2">
      <c r="A17" s="9" t="s">
        <v>7</v>
      </c>
      <c r="B17" s="20">
        <v>38.539042821158695</v>
      </c>
      <c r="C17" s="20">
        <v>15.669014084507044</v>
      </c>
      <c r="D17" s="20">
        <v>12.903225806451612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97.039897554124693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7.4489387264717655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175.03285151116953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1.3449899125756557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12.903225806451612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2016-01-28T10:53:25Z</dcterms:modified>
</cp:coreProperties>
</file>