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<sst xmlns="http://schemas.openxmlformats.org/spreadsheetml/2006/main" count="21" uniqueCount="16">
  <si>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</si>
  <si>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</si>
  <si>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</si>
  <si>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</si>
  <si>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</si>
  <si>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</si>
  <si>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</si>
  <si>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</si>
  <si>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</si>
  <si>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</si>
  <si>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</si>
  <si>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</si>
  <si>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</si>
  <si>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SANTO STEFANO DI CAMASTRA</t>
  </si>
  <si>
    <t>Santo Stefano di 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</si>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</sst>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2.6447166921898928</c:v>
                </c:pt>
                <c:pt idx="1">
                  <c:v>2.4989258861439314</c:v>
                </c:pt>
                <c:pt idx="2">
                  <c:v>2.2624939349830178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58560"/>
        <c:axId val="301460480"/>
      </c:lineChart>
      <c:catAx>
        <c:axId val="30145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60480"/>
        <c:crosses val="autoZero"/>
        <c:auto val="1"/>
        <c:lblAlgn val="ctr"/>
        <c:lblOffset val="100"/>
        <c:noMultiLvlLbl val="0"/>
      </c:catAx>
      <c:valAx>
        <c:axId val="30146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58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30.627871362940272</c:v>
                </c:pt>
                <c:pt idx="1">
                  <c:v>33.834586466165412</c:v>
                </c:pt>
                <c:pt idx="2">
                  <c:v>39.980591945657444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4880"/>
        <c:axId val="303129344"/>
      </c:lineChart>
      <c:catAx>
        <c:axId val="3031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9344"/>
        <c:crosses val="autoZero"/>
        <c:auto val="1"/>
        <c:lblAlgn val="ctr"/>
        <c:lblOffset val="100"/>
        <c:noMultiLvlLbl val="0"/>
      </c:catAx>
      <c:valAx>
        <c:axId val="3031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39.980591945657444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0.53372149442018446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2.2624939349830178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54688"/>
        <c:axId val="303160320"/>
      </c:bubbleChart>
      <c:valAx>
        <c:axId val="30315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0320"/>
        <c:crosses val="autoZero"/>
        <c:crossBetween val="midCat"/>
      </c:valAx>
      <c:valAx>
        <c:axId val="30316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4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2.6447166921898928</v>
      </c>
      <c r="C13" s="27">
        <v>2.4989258861439314</v>
      </c>
      <c r="D13" s="27">
        <v>2.2624939349830178</v>
      </c>
    </row>
    <row r="14" spans="1:4" ht="21.6" customHeight="1" x14ac:dyDescent="0.2">
      <c r="A14" s="8" t="s">
        <v>5</v>
      </c>
      <c r="B14" s="27">
        <v>30.627871362940272</v>
      </c>
      <c r="C14" s="27">
        <v>33.834586466165412</v>
      </c>
      <c r="D14" s="27">
        <v>39.980591945657444</v>
      </c>
    </row>
    <row r="15" spans="1:4" ht="21.6" customHeight="1" x14ac:dyDescent="0.2">
      <c r="A15" s="9" t="s">
        <v>6</v>
      </c>
      <c r="B15" s="28">
        <v>0.20418580908626852</v>
      </c>
      <c r="C15" s="28">
        <v>0.53705692803437166</v>
      </c>
      <c r="D15" s="28">
        <v>0.53372149442018446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2.2624939349830178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39.980591945657444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0.53372149442018446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2015-04-17T09:30:21Z</dcterms:modified>
</cp:coreProperties>
</file>