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<sst xmlns="http://schemas.openxmlformats.org/spreadsheetml/2006/main" count="31" uniqueCount="21">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</sst>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236.97850129576227</c:v>
                </c:pt>
                <c:pt idx="1">
                  <c:v>212.29514180384709</c:v>
                </c:pt>
                <c:pt idx="2">
                  <c:v>213.25327590612108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-0.2973504959753237</c:v>
                </c:pt>
                <c:pt idx="1">
                  <c:v>-1.0938924079116341</c:v>
                </c:pt>
                <c:pt idx="2">
                  <c:v>4.5040772852900091E-2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288"/>
        <c:axId val="46062208"/>
      </c:lineChart>
      <c:catAx>
        <c:axId val="460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208"/>
        <c:crosses val="autoZero"/>
        <c:auto val="1"/>
        <c:lblAlgn val="ctr"/>
        <c:lblOffset val="100"/>
        <c:noMultiLvlLbl val="0"/>
      </c:catAx>
      <c:valAx>
        <c:axId val="460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-1.4790458584332367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0.28568026307760341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4.5040772852900091E-2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-1.4790458584332367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0.28568026307760341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6560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5194</v>
      </c>
      <c r="C13" s="29">
        <v>4653</v>
      </c>
      <c r="D13" s="29">
        <v>4674</v>
      </c>
    </row>
    <row r="14" spans="1:4" ht="19.149999999999999" customHeight="1" x14ac:dyDescent="0.2">
      <c r="A14" s="9" t="s">
        <v>9</v>
      </c>
      <c r="B14" s="28">
        <v>-0.2973504959753237</v>
      </c>
      <c r="C14" s="28">
        <v>-1.0938924079116341</v>
      </c>
      <c r="D14" s="28">
        <v>4.5040772852900091E-2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-2.3126679624273172</v>
      </c>
      <c r="D15" s="28">
        <v>-1.4790458584332367</v>
      </c>
    </row>
    <row r="16" spans="1:4" ht="19.149999999999999" customHeight="1" x14ac:dyDescent="0.2">
      <c r="A16" s="9" t="s">
        <v>11</v>
      </c>
      <c r="B16" s="28" t="s">
        <v>2</v>
      </c>
      <c r="C16" s="28">
        <v>-0.8680021195461407</v>
      </c>
      <c r="D16" s="28">
        <v>0.28568026307760341</v>
      </c>
    </row>
    <row r="17" spans="1:4" ht="19.149999999999999" customHeight="1" x14ac:dyDescent="0.2">
      <c r="A17" s="9" t="s">
        <v>12</v>
      </c>
      <c r="B17" s="22">
        <v>3.1683684762245861</v>
      </c>
      <c r="C17" s="22">
        <v>5.8674278228911909</v>
      </c>
      <c r="D17" s="22">
        <v>5.5352096944920985</v>
      </c>
    </row>
    <row r="18" spans="1:4" ht="19.149999999999999" customHeight="1" x14ac:dyDescent="0.2">
      <c r="A18" s="9" t="s">
        <v>13</v>
      </c>
      <c r="B18" s="22">
        <v>6.7000385059684255</v>
      </c>
      <c r="C18" s="22">
        <v>3.8899634644315491</v>
      </c>
      <c r="D18" s="22">
        <v>6.033376123234917</v>
      </c>
    </row>
    <row r="19" spans="1:4" ht="19.149999999999999" customHeight="1" x14ac:dyDescent="0.2">
      <c r="A19" s="11" t="s">
        <v>14</v>
      </c>
      <c r="B19" s="23">
        <v>236.97850129576227</v>
      </c>
      <c r="C19" s="23">
        <v>212.29514180384709</v>
      </c>
      <c r="D19" s="23">
        <v>213.25327590612108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4674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4.5040772852900091E-2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-1.4790458584332367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0.28568026307760341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5.5352096944920985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6.033376123234917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213.25327590612108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2016-02-17T11:17:44Z</dcterms:modified>
</cp:coreProperties>
</file>