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<sst xmlns="http://schemas.openxmlformats.org/spreadsheetml/2006/main" count="40" uniqueCount="23">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</sst>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3.2520325203252036</c:v>
                </c:pt>
                <c:pt idx="1">
                  <c:v>1.4705882352941175</c:v>
                </c:pt>
                <c:pt idx="2">
                  <c:v>0.30816640986132515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5.7736720554272516</c:v>
                </c:pt>
                <c:pt idx="1">
                  <c:v>14.85148514851485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2.6194144838212634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4.4684129429892137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2.6194144838212634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4.4684129429892137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104.01899999999999</v>
      </c>
      <c r="C13" s="23">
        <v>101.068</v>
      </c>
      <c r="D13" s="23">
        <v>100.678</v>
      </c>
    </row>
    <row r="14" spans="1:4" ht="18" customHeight="1" x14ac:dyDescent="0.2">
      <c r="A14" s="10" t="s">
        <v>10</v>
      </c>
      <c r="B14" s="23">
        <v>967</v>
      </c>
      <c r="C14" s="23">
        <v>996</v>
      </c>
      <c r="D14" s="23">
        <v>956.5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3.2520325203252036</v>
      </c>
      <c r="C17" s="23">
        <v>1.4705882352941175</v>
      </c>
      <c r="D17" s="23">
        <v>0.30816640986132515</v>
      </c>
    </row>
    <row r="18" spans="1:4" ht="18" customHeight="1" x14ac:dyDescent="0.2">
      <c r="A18" s="10" t="s">
        <v>7</v>
      </c>
      <c r="B18" s="23">
        <v>5.5284552845528454</v>
      </c>
      <c r="C18" s="23">
        <v>3.9215686274509802</v>
      </c>
      <c r="D18" s="23">
        <v>2.6194144838212634</v>
      </c>
    </row>
    <row r="19" spans="1:4" ht="18" customHeight="1" x14ac:dyDescent="0.2">
      <c r="A19" s="10" t="s">
        <v>13</v>
      </c>
      <c r="B19" s="23">
        <v>3.9215686274509802</v>
      </c>
      <c r="C19" s="23">
        <v>3.6190476190476191</v>
      </c>
      <c r="D19" s="23">
        <v>3.1007751937984498</v>
      </c>
    </row>
    <row r="20" spans="1:4" ht="18" customHeight="1" x14ac:dyDescent="0.2">
      <c r="A20" s="10" t="s">
        <v>14</v>
      </c>
      <c r="B20" s="23">
        <v>5.7736720554272516</v>
      </c>
      <c r="C20" s="23">
        <v>14.85148514851485</v>
      </c>
      <c r="D20" s="23">
        <v>14.166666666666666</v>
      </c>
    </row>
    <row r="21" spans="1:4" ht="18" customHeight="1" x14ac:dyDescent="0.2">
      <c r="A21" s="12" t="s">
        <v>15</v>
      </c>
      <c r="B21" s="24">
        <v>2.1138211382113821</v>
      </c>
      <c r="C21" s="24">
        <v>2.7777777777777777</v>
      </c>
      <c r="D21" s="24">
        <v>4.4684129429892137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0.30816640986132515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2.6194144838212634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3.1007751937984498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14.166666666666666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4.4684129429892137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2016-02-16T16:31:58Z</dcterms:modified>
</cp:coreProperties>
</file>