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<sst xmlns="http://schemas.openxmlformats.org/spreadsheetml/2006/main" count="33" uniqueCount="22">
  <si>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</si>
  <si>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</si>
  <si>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</si>
  <si>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</si>
  <si>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</si>
  <si>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</si>
  <si>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</si>
  <si>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</si>
  <si>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</si>
  <si>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</si>
  <si>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</si>
  <si>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</si>
  <si>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</si>
  <si>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</si>
  <si>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</si>
  <si>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</si>
  <si>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</si>
  <si>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</si>
  <si>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</si>
  <si>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SAN TEODORO</t>
  </si>
  <si>
    <t>San Teodoro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</si>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</sst>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32.302158273381295</c:v>
                </c:pt>
                <c:pt idx="1">
                  <c:v>41.993464052287585</c:v>
                </c:pt>
                <c:pt idx="2">
                  <c:v>49.859154929577464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35.412026726057903</c:v>
                </c:pt>
                <c:pt idx="1">
                  <c:v>43.190661478599225</c:v>
                </c:pt>
                <c:pt idx="2">
                  <c:v>52.919020715630879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7.3446327683615822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31.826741996233523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52.919020715630879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32.302158273381295</v>
      </c>
      <c r="C13" s="21">
        <v>41.993464052287585</v>
      </c>
      <c r="D13" s="21">
        <v>49.859154929577464</v>
      </c>
    </row>
    <row r="14" spans="1:4" ht="17.45" customHeight="1" x14ac:dyDescent="0.2">
      <c r="A14" s="10" t="s">
        <v>12</v>
      </c>
      <c r="B14" s="21">
        <v>14.172661870503598</v>
      </c>
      <c r="C14" s="21">
        <v>17.483660130718953</v>
      </c>
      <c r="D14" s="21">
        <v>25.727699530516436</v>
      </c>
    </row>
    <row r="15" spans="1:4" ht="17.45" customHeight="1" x14ac:dyDescent="0.2">
      <c r="A15" s="10" t="s">
        <v>13</v>
      </c>
      <c r="B15" s="21">
        <v>213.43283582089555</v>
      </c>
      <c r="C15" s="21">
        <v>138.83495145631068</v>
      </c>
      <c r="D15" s="21">
        <v>154.4</v>
      </c>
    </row>
    <row r="16" spans="1:4" ht="17.45" customHeight="1" x14ac:dyDescent="0.2">
      <c r="A16" s="10" t="s">
        <v>6</v>
      </c>
      <c r="B16" s="21">
        <v>29.189189189189189</v>
      </c>
      <c r="C16" s="21">
        <v>36.040609137055839</v>
      </c>
      <c r="D16" s="21">
        <v>61.363636363636367</v>
      </c>
    </row>
    <row r="17" spans="1:4" ht="17.45" customHeight="1" x14ac:dyDescent="0.2">
      <c r="A17" s="10" t="s">
        <v>7</v>
      </c>
      <c r="B17" s="21">
        <v>35.412026726057903</v>
      </c>
      <c r="C17" s="21">
        <v>43.190661478599225</v>
      </c>
      <c r="D17" s="21">
        <v>52.919020715630879</v>
      </c>
    </row>
    <row r="18" spans="1:4" ht="17.45" customHeight="1" x14ac:dyDescent="0.2">
      <c r="A18" s="10" t="s">
        <v>14</v>
      </c>
      <c r="B18" s="21">
        <v>6.6815144766146997</v>
      </c>
      <c r="C18" s="21">
        <v>4.2801556420233462</v>
      </c>
      <c r="D18" s="21">
        <v>7.3446327683615822</v>
      </c>
    </row>
    <row r="19" spans="1:4" ht="17.45" customHeight="1" x14ac:dyDescent="0.2">
      <c r="A19" s="10" t="s">
        <v>8</v>
      </c>
      <c r="B19" s="21">
        <v>47.884187082405347</v>
      </c>
      <c r="C19" s="21">
        <v>44.94163424124514</v>
      </c>
      <c r="D19" s="21">
        <v>31.826741996233523</v>
      </c>
    </row>
    <row r="20" spans="1:4" ht="17.45" customHeight="1" x14ac:dyDescent="0.2">
      <c r="A20" s="10" t="s">
        <v>10</v>
      </c>
      <c r="B20" s="21">
        <v>87.750556792873041</v>
      </c>
      <c r="C20" s="21">
        <v>76.459143968871587</v>
      </c>
      <c r="D20" s="21">
        <v>74.576271186440678</v>
      </c>
    </row>
    <row r="21" spans="1:4" ht="17.45" customHeight="1" x14ac:dyDescent="0.2">
      <c r="A21" s="11" t="s">
        <v>9</v>
      </c>
      <c r="B21" s="22">
        <v>1.7817371937639197</v>
      </c>
      <c r="C21" s="22">
        <v>6.2256809338521402</v>
      </c>
      <c r="D21" s="22">
        <v>6.5913370998116756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49.859154929577464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25.727699530516436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154.4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61.363636363636367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52.919020715630879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7.3446327683615822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31.826741996233523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74.576271186440678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6.5913370998116756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2016-01-28T18:02:26Z</dcterms:modified>
</cp:coreProperties>
</file>