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<sst xmlns="http://schemas.openxmlformats.org/spreadsheetml/2006/main" count="23" uniqueCount="17">
  <si>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</si>
  <si>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</si>
  <si>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</si>
  <si>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</si>
  <si>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</si>
  <si>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</si>
  <si>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</si>
  <si>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</si>
  <si>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</si>
  <si>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</si>
  <si>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</si>
  <si>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</si>
  <si>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</si>
  <si>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</si>
  <si>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SAN TEODORO</t>
  </si>
  <si>
    <t>San Teodoro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</si>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</sst>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44.285714285714285</c:v>
                </c:pt>
                <c:pt idx="1">
                  <c:v>29.431438127090303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90720"/>
        <c:axId val="298192256"/>
      </c:lineChart>
      <c:catAx>
        <c:axId val="298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192256"/>
        <c:crosses val="autoZero"/>
        <c:auto val="1"/>
        <c:lblAlgn val="ctr"/>
        <c:lblOffset val="100"/>
        <c:noMultiLvlLbl val="0"/>
      </c:catAx>
      <c:valAx>
        <c:axId val="2981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76.097560975609753</c:v>
                </c:pt>
                <c:pt idx="1">
                  <c:v>69.565217391304344</c:v>
                </c:pt>
                <c:pt idx="2">
                  <c:v>42.592592592592595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16448"/>
        <c:axId val="298275968"/>
      </c:lineChart>
      <c:catAx>
        <c:axId val="29821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5968"/>
        <c:crosses val="autoZero"/>
        <c:auto val="1"/>
        <c:lblAlgn val="ctr"/>
        <c:lblOffset val="100"/>
        <c:noMultiLvlLbl val="0"/>
      </c:catAx>
      <c:valAx>
        <c:axId val="29827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164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11.39240506329114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18.660287081339714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42.592592592592595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11.39240506329114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18.660287081339714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60864"/>
        <c:axId val="303072384"/>
      </c:bubbleChart>
      <c:valAx>
        <c:axId val="30306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384"/>
        <c:crosses val="autoZero"/>
        <c:crossBetween val="midCat"/>
      </c:valAx>
      <c:valAx>
        <c:axId val="3030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35.64356435643564</v>
      </c>
      <c r="C13" s="27">
        <v>24.137931034482758</v>
      </c>
      <c r="D13" s="27">
        <v>11.39240506329114</v>
      </c>
    </row>
    <row r="14" spans="1:4" ht="19.899999999999999" customHeight="1" x14ac:dyDescent="0.2">
      <c r="A14" s="9" t="s">
        <v>9</v>
      </c>
      <c r="B14" s="27">
        <v>53.825136612021865</v>
      </c>
      <c r="C14" s="27">
        <v>36.799999999999997</v>
      </c>
      <c r="D14" s="27">
        <v>18.660287081339714</v>
      </c>
    </row>
    <row r="15" spans="1:4" ht="19.899999999999999" customHeight="1" x14ac:dyDescent="0.2">
      <c r="A15" s="9" t="s">
        <v>10</v>
      </c>
      <c r="B15" s="27">
        <v>44.285714285714285</v>
      </c>
      <c r="C15" s="27">
        <v>29.431438127090303</v>
      </c>
      <c r="D15" s="27">
        <v>14.285714285714285</v>
      </c>
    </row>
    <row r="16" spans="1:4" ht="19.899999999999999" customHeight="1" x14ac:dyDescent="0.2">
      <c r="A16" s="10" t="s">
        <v>11</v>
      </c>
      <c r="B16" s="28">
        <v>76.097560975609753</v>
      </c>
      <c r="C16" s="28">
        <v>69.565217391304344</v>
      </c>
      <c r="D16" s="28">
        <v>42.592592592592595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11.39240506329114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18.660287081339714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14.285714285714285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42.592592592592595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2016-04-29T11:21:36Z</dcterms:modified>
</cp:coreProperties>
</file>