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<sst xmlns="http://schemas.openxmlformats.org/spreadsheetml/2006/main" count="23" uniqueCount="17">
  <si>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</si>
  <si>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</si>
  <si>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</si>
  <si>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</si>
  <si>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</si>
  <si>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</si>
  <si>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</si>
  <si>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</si>
  <si>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</si>
  <si>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</si>
  <si>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</si>
  <si>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</si>
  <si>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</si>
  <si>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</si>
  <si>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SAN TEODORO</t>
  </si>
  <si>
    <t>San Teodoro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</si>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</sst>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3.9603960396039604</c:v>
                </c:pt>
                <c:pt idx="1">
                  <c:v>6.1068702290076331</c:v>
                </c:pt>
                <c:pt idx="2">
                  <c:v>22.972972972972975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1152"/>
        <c:axId val="406565248"/>
      </c:lineChart>
      <c:catAx>
        <c:axId val="40656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5248"/>
        <c:crosses val="autoZero"/>
        <c:auto val="1"/>
        <c:lblAlgn val="ctr"/>
        <c:lblOffset val="100"/>
        <c:noMultiLvlLbl val="0"/>
      </c:catAx>
      <c:valAx>
        <c:axId val="40656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91.095890410958901</c:v>
                </c:pt>
                <c:pt idx="1">
                  <c:v>98.76543209876543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25792"/>
        <c:axId val="408626304"/>
      </c:lineChart>
      <c:catAx>
        <c:axId val="4078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6304"/>
        <c:crosses val="autoZero"/>
        <c:auto val="1"/>
        <c:lblAlgn val="ctr"/>
        <c:lblOffset val="100"/>
        <c:noMultiLvlLbl val="0"/>
      </c:catAx>
      <c:valAx>
        <c:axId val="4086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5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45.084269662921351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60992"/>
        <c:axId val="408675456"/>
      </c:bubbleChart>
      <c:valAx>
        <c:axId val="40866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456"/>
        <c:crosses val="autoZero"/>
        <c:crossBetween val="midCat"/>
      </c:valAx>
      <c:valAx>
        <c:axId val="4086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15.422276621787026</v>
      </c>
      <c r="C13" s="19">
        <v>26.463104325699742</v>
      </c>
      <c r="D13" s="19">
        <v>39.185393258426963</v>
      </c>
    </row>
    <row r="14" spans="1:4" ht="15.6" customHeight="1" x14ac:dyDescent="0.2">
      <c r="A14" s="8" t="s">
        <v>6</v>
      </c>
      <c r="B14" s="19">
        <v>3.9603960396039604</v>
      </c>
      <c r="C14" s="19">
        <v>6.1068702290076331</v>
      </c>
      <c r="D14" s="19">
        <v>22.972972972972975</v>
      </c>
    </row>
    <row r="15" spans="1:4" ht="15.6" customHeight="1" x14ac:dyDescent="0.2">
      <c r="A15" s="8" t="s">
        <v>8</v>
      </c>
      <c r="B15" s="19">
        <v>91.095890410958901</v>
      </c>
      <c r="C15" s="19">
        <v>98.76543209876543</v>
      </c>
      <c r="D15" s="19">
        <v>97.872340425531917</v>
      </c>
    </row>
    <row r="16" spans="1:4" ht="15.6" customHeight="1" x14ac:dyDescent="0.2">
      <c r="A16" s="9" t="s">
        <v>9</v>
      </c>
      <c r="B16" s="20">
        <v>21.664626682986537</v>
      </c>
      <c r="C16" s="20">
        <v>40.585241730279897</v>
      </c>
      <c r="D16" s="20">
        <v>45.084269662921351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39.185393258426963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22.972972972972975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45.084269662921351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2015-04-20T13:08:15Z</dcterms:modified>
</cp:coreProperties>
</file>