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<sst xmlns="http://schemas.openxmlformats.org/spreadsheetml/2006/main" count="24" uniqueCount="18">
  <si>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</si>
  <si>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</si>
  <si>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</si>
  <si>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</si>
  <si>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</si>
  <si>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</si>
  <si>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</si>
  <si>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</si>
  <si>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</si>
  <si>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</si>
  <si>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</si>
  <si>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</si>
  <si>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</si>
  <si>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</si>
  <si>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</si>
  <si>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SAN TEODORO</t>
  </si>
  <si>
    <t>San Teodoro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</si>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</sst>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1.6835016835016834</c:v>
                </c:pt>
                <c:pt idx="1">
                  <c:v>1.7973856209150325</c:v>
                </c:pt>
                <c:pt idx="2">
                  <c:v>1.2422360248447204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87392"/>
        <c:axId val="60606336"/>
      </c:lineChart>
      <c:catAx>
        <c:axId val="6058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336"/>
        <c:crosses val="autoZero"/>
        <c:auto val="1"/>
        <c:lblAlgn val="ctr"/>
        <c:lblOffset val="100"/>
        <c:noMultiLvlLbl val="0"/>
      </c:catAx>
      <c:valAx>
        <c:axId val="606063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8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20.033670033670035</c:v>
                </c:pt>
                <c:pt idx="1">
                  <c:v>21.241830065359476</c:v>
                </c:pt>
                <c:pt idx="2">
                  <c:v>24.22360248447205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8640"/>
        <c:axId val="61810944"/>
      </c:lineChart>
      <c:catAx>
        <c:axId val="6180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944"/>
        <c:crosses val="autoZero"/>
        <c:auto val="1"/>
        <c:lblAlgn val="ctr"/>
        <c:lblOffset val="100"/>
        <c:noMultiLvlLbl val="0"/>
      </c:catAx>
      <c:valAx>
        <c:axId val="6181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Teodoro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24.22360248447205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1.2422360248447204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8304"/>
        <c:axId val="62470016"/>
      </c:scatterChart>
      <c:valAx>
        <c:axId val="624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valAx>
        <c:axId val="624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32.409982174688054</v>
      </c>
      <c r="C13" s="22">
        <v>32.834920634920636</v>
      </c>
      <c r="D13" s="22">
        <v>38.43</v>
      </c>
    </row>
    <row r="14" spans="1:4" ht="19.149999999999999" customHeight="1" x14ac:dyDescent="0.2">
      <c r="A14" s="9" t="s">
        <v>7</v>
      </c>
      <c r="B14" s="22">
        <v>20.033670033670035</v>
      </c>
      <c r="C14" s="22">
        <v>21.241830065359476</v>
      </c>
      <c r="D14" s="22">
        <v>24.22360248447205</v>
      </c>
    </row>
    <row r="15" spans="1:4" ht="19.149999999999999" customHeight="1" x14ac:dyDescent="0.2">
      <c r="A15" s="9" t="s">
        <v>8</v>
      </c>
      <c r="B15" s="22">
        <v>1.6835016835016834</v>
      </c>
      <c r="C15" s="22">
        <v>1.7973856209150325</v>
      </c>
      <c r="D15" s="22">
        <v>1.2422360248447204</v>
      </c>
    </row>
    <row r="16" spans="1:4" ht="19.149999999999999" customHeight="1" x14ac:dyDescent="0.2">
      <c r="A16" s="11" t="s">
        <v>9</v>
      </c>
      <c r="B16" s="23" t="s">
        <v>10</v>
      </c>
      <c r="C16" s="23">
        <v>1.520912547528517</v>
      </c>
      <c r="D16" s="23">
        <v>6.403940886699508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38.43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24.22360248447205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1.2422360248447204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6.403940886699508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2016-01-27T14:22:15Z</dcterms:modified>
</cp:coreProperties>
</file>