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<sst xmlns="http://schemas.openxmlformats.org/spreadsheetml/2006/main" count="29" uniqueCount="20">
  <si>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</si>
  <si>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</si>
  <si>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</si>
  <si>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</si>
  <si>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</si>
  <si>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</si>
  <si>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</si>
  <si>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</si>
  <si>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</si>
  <si>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</si>
  <si>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</si>
  <si>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</si>
  <si>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</si>
  <si>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</si>
  <si>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</si>
  <si>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SICILIA</t>
  </si>
  <si>
    <t>MESSINA</t>
  </si>
  <si>
    <t>SAN TEODORO</t>
  </si>
  <si>
    <t>San Teodoro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</si>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</sst>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8.2297217288336295</c:v>
                </c:pt>
                <c:pt idx="1">
                  <c:v>10.392902408111533</c:v>
                </c:pt>
                <c:pt idx="2">
                  <c:v>12.878254750175932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3472896"/>
        <c:axId val="293475456"/>
      </c:lineChart>
      <c:catAx>
        <c:axId val="293472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3475456"/>
        <c:crosses val="autoZero"/>
        <c:auto val="1"/>
        <c:lblAlgn val="ctr"/>
        <c:lblOffset val="100"/>
        <c:noMultiLvlLbl val="0"/>
      </c:catAx>
      <c:valAx>
        <c:axId val="293475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34728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6.0982830076968622</c:v>
                </c:pt>
                <c:pt idx="1">
                  <c:v>5.8935361216730033</c:v>
                </c:pt>
                <c:pt idx="2">
                  <c:v>4.5742434904996481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3502336"/>
        <c:axId val="293506048"/>
      </c:lineChart>
      <c:catAx>
        <c:axId val="293502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6048"/>
        <c:crosses val="autoZero"/>
        <c:auto val="1"/>
        <c:lblAlgn val="ctr"/>
        <c:lblOffset val="100"/>
        <c:noMultiLvlLbl val="0"/>
      </c:catAx>
      <c:valAx>
        <c:axId val="293506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35023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40.592930444697835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21.436716077537056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1.2744265080713679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28.475509612597815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22.563761955366633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3.7562783429064481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Teodoro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40.592930444697835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21.436716077537056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3532416"/>
        <c:axId val="294326272"/>
      </c:bubbleChart>
      <c:valAx>
        <c:axId val="293532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4326272"/>
        <c:crosses val="autoZero"/>
        <c:crossBetween val="midCat"/>
      </c:valAx>
      <c:valAx>
        <c:axId val="294326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3532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90.632054176072231</v>
      </c>
      <c r="C13" s="22">
        <v>89.891696750902526</v>
      </c>
      <c r="D13" s="22">
        <v>91.509433962264154</v>
      </c>
    </row>
    <row r="14" spans="1:4" ht="17.45" customHeight="1" x14ac:dyDescent="0.2">
      <c r="A14" s="10" t="s">
        <v>6</v>
      </c>
      <c r="B14" s="22">
        <v>6.0982830076968622</v>
      </c>
      <c r="C14" s="22">
        <v>5.8935361216730033</v>
      </c>
      <c r="D14" s="22">
        <v>4.5742434904996481</v>
      </c>
    </row>
    <row r="15" spans="1:4" ht="17.45" customHeight="1" x14ac:dyDescent="0.2">
      <c r="A15" s="10" t="s">
        <v>12</v>
      </c>
      <c r="B15" s="22">
        <v>8.2297217288336295</v>
      </c>
      <c r="C15" s="22">
        <v>10.392902408111533</v>
      </c>
      <c r="D15" s="22">
        <v>12.878254750175932</v>
      </c>
    </row>
    <row r="16" spans="1:4" ht="17.45" customHeight="1" x14ac:dyDescent="0.2">
      <c r="A16" s="10" t="s">
        <v>7</v>
      </c>
      <c r="B16" s="22">
        <v>26.672613737734164</v>
      </c>
      <c r="C16" s="22">
        <v>36.836628511966701</v>
      </c>
      <c r="D16" s="22">
        <v>40.592930444697835</v>
      </c>
    </row>
    <row r="17" spans="1:4" ht="17.45" customHeight="1" x14ac:dyDescent="0.2">
      <c r="A17" s="10" t="s">
        <v>8</v>
      </c>
      <c r="B17" s="22">
        <v>23.996431757359503</v>
      </c>
      <c r="C17" s="22">
        <v>27.367325702393341</v>
      </c>
      <c r="D17" s="22">
        <v>21.436716077537056</v>
      </c>
    </row>
    <row r="18" spans="1:4" ht="17.45" customHeight="1" x14ac:dyDescent="0.2">
      <c r="A18" s="10" t="s">
        <v>9</v>
      </c>
      <c r="B18" s="22">
        <v>111.15241635687731</v>
      </c>
      <c r="C18" s="22">
        <v>134.60076045627375</v>
      </c>
      <c r="D18" s="22">
        <v>189.36170212765958</v>
      </c>
    </row>
    <row r="19" spans="1:4" ht="17.45" customHeight="1" x14ac:dyDescent="0.2">
      <c r="A19" s="11" t="s">
        <v>13</v>
      </c>
      <c r="B19" s="23">
        <v>0.37369207772795215</v>
      </c>
      <c r="C19" s="23">
        <v>0.63441712926249005</v>
      </c>
      <c r="D19" s="23">
        <v>1.2744265080713679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91.509433962264154</v>
      </c>
      <c r="C43" s="22">
        <v>93.5998223011307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4.5742434904996481</v>
      </c>
      <c r="C44" s="22">
        <v>5.6695871038101071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12.878254750175932</v>
      </c>
      <c r="C45" s="22">
        <v>9.3829303940271487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40.592930444697835</v>
      </c>
      <c r="C46" s="22">
        <v>28.475509612597815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21.436716077537056</v>
      </c>
      <c r="C47" s="22">
        <v>22.563761955366633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189.36170212765958</v>
      </c>
      <c r="C48" s="22">
        <v>126.20018624963873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1.2744265080713679</v>
      </c>
      <c r="C49" s="23">
        <v>3.7562783429064481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2015-04-16T12:37:29Z</dcterms:modified>
</cp:coreProperties>
</file>