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<sst xmlns="http://schemas.openxmlformats.org/spreadsheetml/2006/main" count="40" uniqueCount="23">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</sst>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3.4763313609467454</c:v>
                </c:pt>
                <c:pt idx="1">
                  <c:v>0.75963103635377105</c:v>
                </c:pt>
                <c:pt idx="2">
                  <c:v>0.56751004965712937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968"/>
        <c:axId val="89269376"/>
      </c:lineChart>
      <c:catAx>
        <c:axId val="8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12.054329371816639</c:v>
                </c:pt>
                <c:pt idx="1">
                  <c:v>20.172910662824208</c:v>
                </c:pt>
                <c:pt idx="2">
                  <c:v>14.823965410747375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4699520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auto val="1"/>
        <c:lblAlgn val="ctr"/>
        <c:lblOffset val="100"/>
        <c:noMultiLvlLbl val="0"/>
      </c:catAx>
      <c:valAx>
        <c:axId val="946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4.0908016079451412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2.6010877275951763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0.89865742745777399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4.0908016079451412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2.6010877275951763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97664"/>
        <c:axId val="94952832"/>
      </c:bubbleChart>
      <c:valAx>
        <c:axId val="948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832"/>
        <c:crosses val="autoZero"/>
        <c:crossBetween val="midCat"/>
      </c:valAx>
      <c:valAx>
        <c:axId val="94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</v>
      </c>
      <c r="C13" s="23">
        <v>100.01</v>
      </c>
      <c r="D13" s="23">
        <v>99.587000000000003</v>
      </c>
    </row>
    <row r="14" spans="1:4" ht="18" customHeight="1" x14ac:dyDescent="0.2">
      <c r="A14" s="10" t="s">
        <v>10</v>
      </c>
      <c r="B14" s="23">
        <v>2105</v>
      </c>
      <c r="C14" s="23">
        <v>1744.5</v>
      </c>
      <c r="D14" s="23">
        <v>2169.5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2.8392958546280524E-2</v>
      </c>
      <c r="C16" s="23">
        <v>3.7800037800037802E-2</v>
      </c>
      <c r="D16" s="23">
        <v>0.19198464122870171</v>
      </c>
    </row>
    <row r="17" spans="1:4" ht="18" customHeight="1" x14ac:dyDescent="0.2">
      <c r="A17" s="10" t="s">
        <v>12</v>
      </c>
      <c r="B17" s="23">
        <v>3.4763313609467454</v>
      </c>
      <c r="C17" s="23">
        <v>0.75963103635377105</v>
      </c>
      <c r="D17" s="23">
        <v>0.56751004965712937</v>
      </c>
    </row>
    <row r="18" spans="1:4" ht="18" customHeight="1" x14ac:dyDescent="0.2">
      <c r="A18" s="10" t="s">
        <v>7</v>
      </c>
      <c r="B18" s="23">
        <v>6.6568047337278111</v>
      </c>
      <c r="C18" s="23">
        <v>3.4183396635919698</v>
      </c>
      <c r="D18" s="23">
        <v>4.0908016079451412</v>
      </c>
    </row>
    <row r="19" spans="1:4" ht="18" customHeight="1" x14ac:dyDescent="0.2">
      <c r="A19" s="10" t="s">
        <v>13</v>
      </c>
      <c r="B19" s="23">
        <v>3.0139797357958189</v>
      </c>
      <c r="C19" s="23">
        <v>1.2563095905776782</v>
      </c>
      <c r="D19" s="23">
        <v>0.89865742745777399</v>
      </c>
    </row>
    <row r="20" spans="1:4" ht="18" customHeight="1" x14ac:dyDescent="0.2">
      <c r="A20" s="10" t="s">
        <v>14</v>
      </c>
      <c r="B20" s="23">
        <v>12.054329371816639</v>
      </c>
      <c r="C20" s="23">
        <v>20.172910662824208</v>
      </c>
      <c r="D20" s="23">
        <v>14.823965410747375</v>
      </c>
    </row>
    <row r="21" spans="1:4" ht="18" customHeight="1" x14ac:dyDescent="0.2">
      <c r="A21" s="12" t="s">
        <v>15</v>
      </c>
      <c r="B21" s="24">
        <v>1.8121301775147929</v>
      </c>
      <c r="C21" s="24">
        <v>2.4959305480195333</v>
      </c>
      <c r="D21" s="24">
        <v>2.6010877275951763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99.587000000000003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2169.5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0.19198464122870171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0.56751004965712937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4.0908016079451412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0.89865742745777399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14.823965410747375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2.6010877275951763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2016-02-16T16:31:56Z</dcterms:modified>
</cp:coreProperties>
</file>