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<sst xmlns="http://schemas.openxmlformats.org/spreadsheetml/2006/main" count="41" uniqueCount="26">
  <si>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</si>
  <si>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</si>
  <si>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</si>
  <si>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</si>
  <si>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</si>
  <si>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</si>
  <si>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</si>
  <si>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</si>
  <si>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</si>
  <si>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</si>
  <si>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</si>
  <si>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</si>
  <si>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</si>
  <si>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</si>
  <si>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</si>
  <si>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</si>
  <si>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</si>
  <si>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</si>
  <si>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</si>
  <si>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</si>
  <si>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</si>
  <si>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SICILIA</t>
  </si>
  <si>
    <t>MESSINA</t>
  </si>
  <si>
    <t>SANTA TERESA DI RIVA</t>
  </si>
  <si>
    <t>Santa Teresa di Riva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</si>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</sst>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212</c:v>
                </c:pt>
                <c:pt idx="1">
                  <c:v>330.83832335329339</c:v>
                </c:pt>
                <c:pt idx="2">
                  <c:v>423.936170212766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3184"/>
        <c:axId val="65214720"/>
      </c:lineChart>
      <c:catAx>
        <c:axId val="65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4720"/>
        <c:crosses val="autoZero"/>
        <c:auto val="1"/>
        <c:lblAlgn val="ctr"/>
        <c:lblOffset val="100"/>
        <c:noMultiLvlLbl val="0"/>
      </c:catAx>
      <c:valAx>
        <c:axId val="65214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31.956827780384796</c:v>
                </c:pt>
                <c:pt idx="1">
                  <c:v>35.436382754994746</c:v>
                </c:pt>
                <c:pt idx="2">
                  <c:v>39.709352875419199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08928"/>
        <c:axId val="65365504"/>
      </c:lineChart>
      <c:catAx>
        <c:axId val="65308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5504"/>
        <c:crosses val="autoZero"/>
        <c:auto val="1"/>
        <c:lblAlgn val="ctr"/>
        <c:lblOffset val="100"/>
        <c:noMultiLvlLbl val="0"/>
      </c:catAx>
      <c:valAx>
        <c:axId val="65365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892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Santa Teresa di Riva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47.222222222222221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32.939787485242029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23.224212476837554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46.898271928406423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24.034115192366325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24.334083809876851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Santa Teresa di Riva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47.222222222222221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32.939787485242029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4560"/>
        <c:axId val="65476480"/>
      </c:bubbleChart>
      <c:valAx>
        <c:axId val="654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480"/>
        <c:crosses val="autoZero"/>
        <c:crossBetween val="midCat"/>
      </c:valAx>
      <c:valAx>
        <c:axId val="6547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42.62512429565794</v>
      </c>
      <c r="C13" s="27">
        <v>44.79283314669653</v>
      </c>
      <c r="D13" s="27">
        <v>47.222222222222221</v>
      </c>
    </row>
    <row r="14" spans="1:4" ht="18.600000000000001" customHeight="1" x14ac:dyDescent="0.2">
      <c r="A14" s="9" t="s">
        <v>8</v>
      </c>
      <c r="B14" s="27">
        <v>22.422985781990519</v>
      </c>
      <c r="C14" s="27">
        <v>27.155599603567886</v>
      </c>
      <c r="D14" s="27">
        <v>32.939787485242029</v>
      </c>
    </row>
    <row r="15" spans="1:4" ht="18.600000000000001" customHeight="1" x14ac:dyDescent="0.2">
      <c r="A15" s="9" t="s">
        <v>9</v>
      </c>
      <c r="B15" s="27">
        <v>31.956827780384796</v>
      </c>
      <c r="C15" s="27">
        <v>35.436382754994746</v>
      </c>
      <c r="D15" s="27">
        <v>39.709352875419199</v>
      </c>
    </row>
    <row r="16" spans="1:4" ht="18.600000000000001" customHeight="1" x14ac:dyDescent="0.2">
      <c r="A16" s="9" t="s">
        <v>10</v>
      </c>
      <c r="B16" s="27">
        <v>212</v>
      </c>
      <c r="C16" s="27">
        <v>330.83832335329339</v>
      </c>
      <c r="D16" s="27">
        <v>423.936170212766</v>
      </c>
    </row>
    <row r="17" spans="1:4" ht="18.600000000000001" customHeight="1" x14ac:dyDescent="0.2">
      <c r="A17" s="9" t="s">
        <v>6</v>
      </c>
      <c r="B17" s="27">
        <v>19.807583474816074</v>
      </c>
      <c r="C17" s="27">
        <v>19.250720461095099</v>
      </c>
      <c r="D17" s="27">
        <v>23.224212476837554</v>
      </c>
    </row>
    <row r="18" spans="1:4" ht="18.600000000000001" customHeight="1" x14ac:dyDescent="0.2">
      <c r="A18" s="9" t="s">
        <v>11</v>
      </c>
      <c r="B18" s="27">
        <v>12.77533039647577</v>
      </c>
      <c r="C18" s="27">
        <v>5.1928783382789323</v>
      </c>
      <c r="D18" s="27">
        <v>6.4122614951517054</v>
      </c>
    </row>
    <row r="19" spans="1:4" ht="18.600000000000001" customHeight="1" x14ac:dyDescent="0.2">
      <c r="A19" s="9" t="s">
        <v>12</v>
      </c>
      <c r="B19" s="27">
        <v>15.712187958883995</v>
      </c>
      <c r="C19" s="27">
        <v>17.989614243323444</v>
      </c>
      <c r="D19" s="27">
        <v>12.23021582733813</v>
      </c>
    </row>
    <row r="20" spans="1:4" ht="18.600000000000001" customHeight="1" x14ac:dyDescent="0.2">
      <c r="A20" s="9" t="s">
        <v>13</v>
      </c>
      <c r="B20" s="27">
        <v>51.395007342143906</v>
      </c>
      <c r="C20" s="27">
        <v>57.12166172106825</v>
      </c>
      <c r="D20" s="27">
        <v>60.556771973725368</v>
      </c>
    </row>
    <row r="21" spans="1:4" ht="18.600000000000001" customHeight="1" x14ac:dyDescent="0.2">
      <c r="A21" s="9" t="s">
        <v>14</v>
      </c>
      <c r="B21" s="27">
        <v>20.11747430249633</v>
      </c>
      <c r="C21" s="27">
        <v>19.695845697329375</v>
      </c>
      <c r="D21" s="27">
        <v>20.8007507037848</v>
      </c>
    </row>
    <row r="22" spans="1:4" ht="18.600000000000001" customHeight="1" x14ac:dyDescent="0.2">
      <c r="A22" s="9" t="s">
        <v>15</v>
      </c>
      <c r="B22" s="27">
        <v>30.347528144884972</v>
      </c>
      <c r="C22" s="27">
        <v>46.216617210682493</v>
      </c>
      <c r="D22" s="27">
        <v>36.409133562715049</v>
      </c>
    </row>
    <row r="23" spans="1:4" ht="18.600000000000001" customHeight="1" x14ac:dyDescent="0.2">
      <c r="A23" s="9" t="s">
        <v>16</v>
      </c>
      <c r="B23" s="27">
        <v>21.145374449339208</v>
      </c>
      <c r="C23" s="27">
        <v>15.541543026706231</v>
      </c>
      <c r="D23" s="27">
        <v>11.698467313106036</v>
      </c>
    </row>
    <row r="24" spans="1:4" ht="18.600000000000001" customHeight="1" x14ac:dyDescent="0.2">
      <c r="A24" s="9" t="s">
        <v>17</v>
      </c>
      <c r="B24" s="27">
        <v>18.257464512971122</v>
      </c>
      <c r="C24" s="27">
        <v>11.832344213649852</v>
      </c>
      <c r="D24" s="27">
        <v>17.360025023459492</v>
      </c>
    </row>
    <row r="25" spans="1:4" ht="18.600000000000001" customHeight="1" x14ac:dyDescent="0.2">
      <c r="A25" s="10" t="s">
        <v>18</v>
      </c>
      <c r="B25" s="28">
        <v>156.0095030006965</v>
      </c>
      <c r="C25" s="28">
        <v>167.21025641025642</v>
      </c>
      <c r="D25" s="28">
        <v>147.11623100769259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47.222222222222221</v>
      </c>
      <c r="C43" s="27">
        <v>46.898271928406423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32.939787485242029</v>
      </c>
      <c r="C44" s="27">
        <v>24.034115192366325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39.709352875419199</v>
      </c>
      <c r="C45" s="27">
        <v>34.968041508440798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423.936170212766</v>
      </c>
      <c r="C46" s="27">
        <v>295.2990936014445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23.224212476837554</v>
      </c>
      <c r="C47" s="27">
        <v>24.334083809876851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6.4122614951517054</v>
      </c>
      <c r="C48" s="27">
        <v>11.033404297641512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12.23021582733813</v>
      </c>
      <c r="C49" s="27">
        <v>16.985199640877589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60.556771973725368</v>
      </c>
      <c r="C50" s="27">
        <v>53.435452048019187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20.8007507037848</v>
      </c>
      <c r="C51" s="27">
        <v>18.545944013461714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36.409133562715049</v>
      </c>
      <c r="C52" s="27">
        <v>30.026638675001443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11.698467313106036</v>
      </c>
      <c r="C53" s="27">
        <v>15.649213540833648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17.360025023459492</v>
      </c>
      <c r="C54" s="27">
        <v>20.676490630094712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147.11623100769259</v>
      </c>
      <c r="C55" s="28">
        <v>152.72189733905205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2016-01-28T13:46:06Z</dcterms:modified>
</cp:coreProperties>
</file>