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<sst xmlns="http://schemas.openxmlformats.org/spreadsheetml/2006/main" count="25" uniqueCount="18">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</sst>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42.298288508557455</c:v>
                </c:pt>
                <c:pt idx="1">
                  <c:v>31.066282420749282</c:v>
                </c:pt>
                <c:pt idx="2">
                  <c:v>24.830142063001855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08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39.366113744075832</c:v>
                </c:pt>
                <c:pt idx="1">
                  <c:v>35.406342913776015</c:v>
                </c:pt>
                <c:pt idx="2">
                  <c:v>39.669421487603309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5152"/>
        <c:axId val="91099904"/>
      </c:lineChart>
      <c:catAx>
        <c:axId val="879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55.503144654088054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39.669421487603309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24.830142063001855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55.503144654088054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39.669421487603309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928"/>
        <c:axId val="93004160"/>
      </c:bubbleChart>
      <c:valAx>
        <c:axId val="929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61.915810407689754</v>
      </c>
      <c r="C13" s="28">
        <v>52.715565509518484</v>
      </c>
      <c r="D13" s="28">
        <v>55.503144654088054</v>
      </c>
    </row>
    <row r="14" spans="1:4" ht="17.45" customHeight="1" x14ac:dyDescent="0.25">
      <c r="A14" s="9" t="s">
        <v>8</v>
      </c>
      <c r="B14" s="28">
        <v>39.366113744075832</v>
      </c>
      <c r="C14" s="28">
        <v>35.406342913776015</v>
      </c>
      <c r="D14" s="28">
        <v>39.669421487603309</v>
      </c>
    </row>
    <row r="15" spans="1:4" ht="17.45" customHeight="1" x14ac:dyDescent="0.25">
      <c r="A15" s="27" t="s">
        <v>9</v>
      </c>
      <c r="B15" s="28">
        <v>50.007821054278111</v>
      </c>
      <c r="C15" s="28">
        <v>43.533123028391167</v>
      </c>
      <c r="D15" s="28">
        <v>47.174264066575581</v>
      </c>
    </row>
    <row r="16" spans="1:4" ht="17.45" customHeight="1" x14ac:dyDescent="0.25">
      <c r="A16" s="27" t="s">
        <v>10</v>
      </c>
      <c r="B16" s="28">
        <v>42.298288508557455</v>
      </c>
      <c r="C16" s="28">
        <v>31.066282420749282</v>
      </c>
      <c r="D16" s="28">
        <v>24.830142063001855</v>
      </c>
    </row>
    <row r="17" spans="1:4" ht="17.45" customHeight="1" x14ac:dyDescent="0.25">
      <c r="A17" s="10" t="s">
        <v>6</v>
      </c>
      <c r="B17" s="31">
        <v>82.679738562091501</v>
      </c>
      <c r="C17" s="31">
        <v>28.787878787878789</v>
      </c>
      <c r="D17" s="31">
        <v>32.446134347275027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55.503144654088054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39.669421487603309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47.174264066575581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24.830142063001855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32.446134347275027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2016-03-11T10:54:25Z</dcterms:modified>
</cp:coreProperties>
</file>