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<sst xmlns="http://schemas.openxmlformats.org/spreadsheetml/2006/main" count="23" uniqueCount="17">
  <si>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</si>
  <si>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</si>
  <si>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</si>
  <si>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</si>
  <si>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</si>
  <si>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</si>
  <si>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</si>
  <si>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</si>
  <si>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</si>
  <si>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</si>
  <si>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</si>
  <si>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</si>
  <si>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</si>
  <si>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</si>
  <si>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SANTA TERESA DI RIVA</t>
  </si>
  <si>
    <t>Santa Teresa di Riva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</si>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</sst>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13.964686998394862</c:v>
                </c:pt>
                <c:pt idx="1">
                  <c:v>17.591125198098258</c:v>
                </c:pt>
                <c:pt idx="2">
                  <c:v>30.120481927710845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1152"/>
        <c:axId val="406565248"/>
      </c:lineChart>
      <c:catAx>
        <c:axId val="4065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5248"/>
        <c:crosses val="autoZero"/>
        <c:auto val="1"/>
        <c:lblAlgn val="ctr"/>
        <c:lblOffset val="100"/>
        <c:noMultiLvlLbl val="0"/>
      </c:catAx>
      <c:valAx>
        <c:axId val="40656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87.964601769911496</c:v>
                </c:pt>
                <c:pt idx="1">
                  <c:v>95.511669658886888</c:v>
                </c:pt>
                <c:pt idx="2">
                  <c:v>99.170124481327804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25792"/>
        <c:axId val="408626304"/>
      </c:lineChart>
      <c:catAx>
        <c:axId val="4078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304"/>
        <c:crosses val="autoZero"/>
        <c:auto val="1"/>
        <c:lblAlgn val="ctr"/>
        <c:lblOffset val="100"/>
        <c:noMultiLvlLbl val="0"/>
      </c:catAx>
      <c:valAx>
        <c:axId val="4086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5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di Riva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28.225493994575746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99.170124481327804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6608"/>
        <c:axId val="410462464"/>
      </c:bubbleChart>
      <c:valAx>
        <c:axId val="4086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464"/>
        <c:crosses val="autoZero"/>
        <c:crossBetween val="midCat"/>
      </c:valAx>
      <c:valAx>
        <c:axId val="4104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31.062670299727518</v>
      </c>
      <c r="C13" s="19">
        <v>57.241091894144617</v>
      </c>
      <c r="D13" s="19">
        <v>64.451762882603646</v>
      </c>
    </row>
    <row r="14" spans="1:4" ht="15.6" customHeight="1" x14ac:dyDescent="0.2">
      <c r="A14" s="8" t="s">
        <v>6</v>
      </c>
      <c r="B14" s="19">
        <v>13.964686998394862</v>
      </c>
      <c r="C14" s="19">
        <v>17.591125198098258</v>
      </c>
      <c r="D14" s="19">
        <v>30.120481927710845</v>
      </c>
    </row>
    <row r="15" spans="1:4" ht="15.6" customHeight="1" x14ac:dyDescent="0.2">
      <c r="A15" s="8" t="s">
        <v>8</v>
      </c>
      <c r="B15" s="19">
        <v>87.964601769911496</v>
      </c>
      <c r="C15" s="19">
        <v>95.511669658886888</v>
      </c>
      <c r="D15" s="19">
        <v>99.170124481327804</v>
      </c>
    </row>
    <row r="16" spans="1:4" ht="15.6" customHeight="1" x14ac:dyDescent="0.2">
      <c r="A16" s="9" t="s">
        <v>9</v>
      </c>
      <c r="B16" s="20">
        <v>29.427792915531338</v>
      </c>
      <c r="C16" s="20">
        <v>26.151281516982706</v>
      </c>
      <c r="D16" s="20">
        <v>28.225493994575746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64.451762882603646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30.120481927710845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99.170124481327804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28.225493994575746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2015-04-20T13:08:14Z</dcterms:modified>
</cp:coreProperties>
</file>