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<sst xmlns="http://schemas.openxmlformats.org/spreadsheetml/2006/main" count="24" uniqueCount="18">
  <si>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</si>
  <si>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</si>
  <si>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</si>
  <si>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</si>
  <si>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</si>
  <si>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</si>
  <si>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</si>
  <si>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</si>
  <si>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</si>
  <si>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</si>
  <si>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</si>
  <si>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</si>
  <si>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</si>
  <si>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</si>
  <si>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MESSINA</t>
  </si>
  <si>
    <t>SANTA TERESA DI RIVA</t>
  </si>
  <si>
    <t>Santa Teresa di Riva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</si>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</sst>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1.3764880952380951</c:v>
                </c:pt>
                <c:pt idx="1">
                  <c:v>0.54288816503800219</c:v>
                </c:pt>
                <c:pt idx="2">
                  <c:v>0.36066362106275546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20.498511904761905</c:v>
                </c:pt>
                <c:pt idx="1">
                  <c:v>28.745928338762216</c:v>
                </c:pt>
                <c:pt idx="2">
                  <c:v>35.29694638134167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792"/>
        <c:axId val="61811712"/>
      </c:lineChart>
      <c:catAx>
        <c:axId val="618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auto val="1"/>
        <c:lblAlgn val="ctr"/>
        <c:lblOffset val="100"/>
        <c:noMultiLvlLbl val="0"/>
      </c:catAx>
      <c:valAx>
        <c:axId val="6181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Teresa di Riva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35.29694638134167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0.36066362106275546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31.366854797331964</v>
      </c>
      <c r="C13" s="22">
        <v>37.390777515987885</v>
      </c>
      <c r="D13" s="22">
        <v>41.92</v>
      </c>
    </row>
    <row r="14" spans="1:4" ht="19.149999999999999" customHeight="1" x14ac:dyDescent="0.2">
      <c r="A14" s="9" t="s">
        <v>7</v>
      </c>
      <c r="B14" s="22">
        <v>20.498511904761905</v>
      </c>
      <c r="C14" s="22">
        <v>28.745928338762216</v>
      </c>
      <c r="D14" s="22">
        <v>35.29694638134167</v>
      </c>
    </row>
    <row r="15" spans="1:4" ht="19.149999999999999" customHeight="1" x14ac:dyDescent="0.2">
      <c r="A15" s="9" t="s">
        <v>8</v>
      </c>
      <c r="B15" s="22">
        <v>1.3764880952380951</v>
      </c>
      <c r="C15" s="22">
        <v>0.54288816503800219</v>
      </c>
      <c r="D15" s="22">
        <v>0.36066362106275546</v>
      </c>
    </row>
    <row r="16" spans="1:4" ht="19.149999999999999" customHeight="1" x14ac:dyDescent="0.2">
      <c r="A16" s="11" t="s">
        <v>9</v>
      </c>
      <c r="B16" s="23" t="s">
        <v>10</v>
      </c>
      <c r="C16" s="23">
        <v>3.5630252100840338</v>
      </c>
      <c r="D16" s="23">
        <v>6.829004329004329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41.92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35.29694638134167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0.36066362106275546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6.829004329004329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2016-01-27T14:22:14Z</dcterms:modified>
</cp:coreProperties>
</file>