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<sst xmlns="http://schemas.openxmlformats.org/spreadsheetml/2006/main" count="23" uniqueCount="17">
  <si>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</si>
  <si>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</si>
  <si>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</si>
  <si>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</si>
  <si>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</si>
  <si>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</si>
  <si>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</si>
  <si>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</si>
  <si>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</si>
  <si>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</si>
  <si>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</si>
  <si>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</si>
  <si>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</si>
  <si>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</si>
  <si>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SANTA TERESA DI RIVA</t>
  </si>
  <si>
    <t>Santa Teresa di Riva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</si>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</sst>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2.0517830972154369</c:v>
                </c:pt>
                <c:pt idx="1">
                  <c:v>2.5252525252525251</c:v>
                </c:pt>
                <c:pt idx="2">
                  <c:v>2.875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Teresa di Riva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14.124999999999998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4.708333333333333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Teresa di Riva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14.124999999999998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9.135319980459208</c:v>
                </c:pt>
                <c:pt idx="1">
                  <c:v>12.289562289562289</c:v>
                </c:pt>
                <c:pt idx="2">
                  <c:v>14.124999999999998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21.970920840064618</v>
      </c>
      <c r="C13" s="28">
        <v>34.33098591549296</v>
      </c>
      <c r="D13" s="28">
        <v>33.622559652928416</v>
      </c>
    </row>
    <row r="14" spans="1:4" ht="19.899999999999999" customHeight="1" x14ac:dyDescent="0.2">
      <c r="A14" s="9" t="s">
        <v>8</v>
      </c>
      <c r="B14" s="28">
        <v>4.7386419149975572</v>
      </c>
      <c r="C14" s="28">
        <v>3.4090909090909087</v>
      </c>
      <c r="D14" s="28">
        <v>4.708333333333333</v>
      </c>
    </row>
    <row r="15" spans="1:4" ht="19.899999999999999" customHeight="1" x14ac:dyDescent="0.2">
      <c r="A15" s="9" t="s">
        <v>9</v>
      </c>
      <c r="B15" s="28">
        <v>9.135319980459208</v>
      </c>
      <c r="C15" s="28">
        <v>12.289562289562289</v>
      </c>
      <c r="D15" s="28">
        <v>14.124999999999998</v>
      </c>
    </row>
    <row r="16" spans="1:4" ht="19.899999999999999" customHeight="1" x14ac:dyDescent="0.2">
      <c r="A16" s="10" t="s">
        <v>7</v>
      </c>
      <c r="B16" s="29">
        <v>2.0517830972154369</v>
      </c>
      <c r="C16" s="29">
        <v>2.5252525252525251</v>
      </c>
      <c r="D16" s="29">
        <v>2.875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33.622559652928416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4.708333333333333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14.124999999999998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2.875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2016-01-26T16:51:26Z</dcterms:modified>
</cp:coreProperties>
</file>