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<sst xmlns="http://schemas.openxmlformats.org/spreadsheetml/2006/main" count="23" uniqueCount="17">
  <si>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</si>
  <si>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</si>
  <si>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</si>
  <si>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</si>
  <si>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</si>
  <si>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</si>
  <si>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</si>
  <si>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</si>
  <si>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</si>
  <si>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</si>
  <si>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</si>
  <si>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</si>
  <si>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</si>
  <si>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</si>
  <si>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SANTA TERESA DI RIVA</t>
  </si>
  <si>
    <t>Santa Teresa di Riva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</si>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</sst>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18.905715681485098</c:v>
                </c:pt>
                <c:pt idx="1">
                  <c:v>9.8063973063973062</c:v>
                </c:pt>
                <c:pt idx="2">
                  <c:v>6.208333333333333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5.2271617000488515</c:v>
                </c:pt>
                <c:pt idx="1">
                  <c:v>4.8821548821548824</c:v>
                </c:pt>
                <c:pt idx="2">
                  <c:v>2.458333333333333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2.458333333333333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6.208333333333333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1.4166666666666665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2.458333333333333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6.208333333333333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3.9748953974895396</v>
      </c>
      <c r="C13" s="27">
        <v>9.3406593406593412</v>
      </c>
      <c r="D13" s="27">
        <v>13.272727272727272</v>
      </c>
    </row>
    <row r="14" spans="1:4" ht="19.149999999999999" customHeight="1" x14ac:dyDescent="0.2">
      <c r="A14" s="8" t="s">
        <v>6</v>
      </c>
      <c r="B14" s="27">
        <v>1.3678553981436248</v>
      </c>
      <c r="C14" s="27">
        <v>1.3468013468013467</v>
      </c>
      <c r="D14" s="27">
        <v>1.4166666666666665</v>
      </c>
    </row>
    <row r="15" spans="1:4" ht="19.149999999999999" customHeight="1" x14ac:dyDescent="0.2">
      <c r="A15" s="8" t="s">
        <v>7</v>
      </c>
      <c r="B15" s="27">
        <v>5.2271617000488515</v>
      </c>
      <c r="C15" s="27">
        <v>4.8821548821548824</v>
      </c>
      <c r="D15" s="27">
        <v>2.458333333333333</v>
      </c>
    </row>
    <row r="16" spans="1:4" ht="19.149999999999999" customHeight="1" x14ac:dyDescent="0.2">
      <c r="A16" s="9" t="s">
        <v>8</v>
      </c>
      <c r="B16" s="28">
        <v>18.905715681485098</v>
      </c>
      <c r="C16" s="28">
        <v>9.8063973063973062</v>
      </c>
      <c r="D16" s="28">
        <v>6.208333333333333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13.272727272727272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1.4166666666666665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2.458333333333333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6.208333333333333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2016-01-26T14:20:31Z</dcterms:modified>
</cp:coreProperties>
</file>