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<sst xmlns="http://schemas.openxmlformats.org/spreadsheetml/2006/main" count="29" uniqueCount="20">
  <si>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</si>
  <si>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</si>
  <si>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</si>
  <si>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</si>
  <si>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</si>
  <si>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</si>
  <si>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</si>
  <si>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</si>
  <si>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</si>
  <si>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</si>
  <si>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</si>
  <si>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</si>
  <si>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</si>
  <si>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</si>
  <si>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</si>
  <si>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</si>
  <si>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</si>
  <si>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SANTA TERESA DI RIVA</t>
  </si>
  <si>
    <t>Santa Teresa di Riva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</si>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</sst>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7.2469325153374236</c:v>
                </c:pt>
                <c:pt idx="1">
                  <c:v>9.1540616246498612</c:v>
                </c:pt>
                <c:pt idx="2">
                  <c:v>10.508658008658008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0208"/>
        <c:axId val="293472896"/>
      </c:lineChart>
      <c:catAx>
        <c:axId val="293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2896"/>
        <c:crosses val="autoZero"/>
        <c:auto val="1"/>
        <c:lblAlgn val="ctr"/>
        <c:lblOffset val="100"/>
        <c:noMultiLvlLbl val="0"/>
      </c:catAx>
      <c:valAx>
        <c:axId val="2934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6.7101226993865035</c:v>
                </c:pt>
                <c:pt idx="1">
                  <c:v>5.0868347338935571</c:v>
                </c:pt>
                <c:pt idx="2">
                  <c:v>4.7294372294372291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84032"/>
        <c:axId val="293504128"/>
      </c:lineChart>
      <c:catAx>
        <c:axId val="29348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128"/>
        <c:crosses val="autoZero"/>
        <c:auto val="1"/>
        <c:lblAlgn val="ctr"/>
        <c:lblOffset val="100"/>
        <c:noMultiLvlLbl val="0"/>
      </c:catAx>
      <c:valAx>
        <c:axId val="29350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Teresa di Riva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29.708393748993071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19.155791847913644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3.8080535185899911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Teresa di Riva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29.708393748993071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19.155791847913644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30240"/>
        <c:axId val="293533568"/>
      </c:bubbleChart>
      <c:valAx>
        <c:axId val="2935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3568"/>
        <c:crosses val="autoZero"/>
        <c:crossBetween val="midCat"/>
      </c:valAx>
      <c:valAx>
        <c:axId val="29353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90.643274853801174</v>
      </c>
      <c r="C13" s="22">
        <v>90.664387951292454</v>
      </c>
      <c r="D13" s="22">
        <v>91.820635250155703</v>
      </c>
    </row>
    <row r="14" spans="1:4" ht="17.45" customHeight="1" x14ac:dyDescent="0.2">
      <c r="A14" s="10" t="s">
        <v>6</v>
      </c>
      <c r="B14" s="22">
        <v>6.7101226993865035</v>
      </c>
      <c r="C14" s="22">
        <v>5.0868347338935571</v>
      </c>
      <c r="D14" s="22">
        <v>4.7294372294372291</v>
      </c>
    </row>
    <row r="15" spans="1:4" ht="17.45" customHeight="1" x14ac:dyDescent="0.2">
      <c r="A15" s="10" t="s">
        <v>12</v>
      </c>
      <c r="B15" s="22">
        <v>7.2469325153374236</v>
      </c>
      <c r="C15" s="22">
        <v>9.1540616246498612</v>
      </c>
      <c r="D15" s="22">
        <v>10.508658008658008</v>
      </c>
    </row>
    <row r="16" spans="1:4" ht="17.45" customHeight="1" x14ac:dyDescent="0.2">
      <c r="A16" s="10" t="s">
        <v>7</v>
      </c>
      <c r="B16" s="22">
        <v>24.015518913676043</v>
      </c>
      <c r="C16" s="22">
        <v>28.86178861788618</v>
      </c>
      <c r="D16" s="22">
        <v>29.708393748993071</v>
      </c>
    </row>
    <row r="17" spans="1:4" ht="17.45" customHeight="1" x14ac:dyDescent="0.2">
      <c r="A17" s="10" t="s">
        <v>8</v>
      </c>
      <c r="B17" s="22">
        <v>27.75945683802134</v>
      </c>
      <c r="C17" s="22">
        <v>22.306910569105693</v>
      </c>
      <c r="D17" s="22">
        <v>19.155791847913644</v>
      </c>
    </row>
    <row r="18" spans="1:4" ht="17.45" customHeight="1" x14ac:dyDescent="0.2">
      <c r="A18" s="10" t="s">
        <v>9</v>
      </c>
      <c r="B18" s="22">
        <v>86.51292802236199</v>
      </c>
      <c r="C18" s="22">
        <v>129.3849658314351</v>
      </c>
      <c r="D18" s="22">
        <v>155.0883095037847</v>
      </c>
    </row>
    <row r="19" spans="1:4" ht="17.45" customHeight="1" x14ac:dyDescent="0.2">
      <c r="A19" s="11" t="s">
        <v>13</v>
      </c>
      <c r="B19" s="23">
        <v>1.2702078521939952</v>
      </c>
      <c r="C19" s="23">
        <v>2.1341043645876359</v>
      </c>
      <c r="D19" s="23">
        <v>3.8080535185899911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91.820635250155703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4.7294372294372291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10.508658008658008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29.708393748993071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19.155791847913644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155.0883095037847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3.8080535185899911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2015-04-16T12:37:28Z</dcterms:modified>
</cp:coreProperties>
</file>