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<sst xmlns="http://schemas.openxmlformats.org/spreadsheetml/2006/main" count="33" uniqueCount="22">
  <si>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</si>
  <si>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</si>
  <si>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</si>
  <si>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</si>
  <si>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</si>
  <si>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</si>
  <si>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</si>
  <si>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</si>
  <si>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</si>
  <si>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</si>
  <si>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</si>
  <si>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</si>
  <si>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</si>
  <si>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</si>
  <si>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</si>
  <si>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</si>
  <si>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</si>
  <si>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</si>
  <si>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</si>
  <si>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SANT'ANGELO DI BROLO</t>
  </si>
  <si>
    <t>Sant'Angelo di Brolo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</si>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</sst>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51.8361153262519</c:v>
                </c:pt>
                <c:pt idx="1">
                  <c:v>55.711711711711708</c:v>
                </c:pt>
                <c:pt idx="2">
                  <c:v>57.298201589293186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6996864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46.311475409836063</c:v>
                </c:pt>
                <c:pt idx="1">
                  <c:v>52.716688227684351</c:v>
                </c:pt>
                <c:pt idx="2">
                  <c:v>61.167883211678827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7584"/>
        <c:axId val="90255360"/>
      </c:lineChart>
      <c:catAx>
        <c:axId val="8982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di Brolo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8.3211678832116789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11.97080291970803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61.167883211678827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24352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352"/>
        <c:crosses val="autoZero"/>
        <c:crossBetween val="midCat"/>
      </c:valAx>
      <c:valAx>
        <c:axId val="9712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51.8361153262519</v>
      </c>
      <c r="C13" s="21">
        <v>55.711711711711708</v>
      </c>
      <c r="D13" s="21">
        <v>57.298201589293186</v>
      </c>
    </row>
    <row r="14" spans="1:4" ht="17.45" customHeight="1" x14ac:dyDescent="0.2">
      <c r="A14" s="10" t="s">
        <v>12</v>
      </c>
      <c r="B14" s="21">
        <v>13.232169954476481</v>
      </c>
      <c r="C14" s="21">
        <v>18.378378378378379</v>
      </c>
      <c r="D14" s="21">
        <v>21.706398996235883</v>
      </c>
    </row>
    <row r="15" spans="1:4" ht="17.45" customHeight="1" x14ac:dyDescent="0.2">
      <c r="A15" s="10" t="s">
        <v>13</v>
      </c>
      <c r="B15" s="21">
        <v>32.364597093791282</v>
      </c>
      <c r="C15" s="21">
        <v>42.615384615384613</v>
      </c>
      <c r="D15" s="21">
        <v>51.913477537437601</v>
      </c>
    </row>
    <row r="16" spans="1:4" ht="17.45" customHeight="1" x14ac:dyDescent="0.2">
      <c r="A16" s="10" t="s">
        <v>6</v>
      </c>
      <c r="B16" s="21">
        <v>37.087378640776699</v>
      </c>
      <c r="C16" s="21">
        <v>60.362694300518136</v>
      </c>
      <c r="D16" s="21">
        <v>82.8</v>
      </c>
    </row>
    <row r="17" spans="1:4" ht="17.45" customHeight="1" x14ac:dyDescent="0.2">
      <c r="A17" s="10" t="s">
        <v>7</v>
      </c>
      <c r="B17" s="21">
        <v>46.311475409836063</v>
      </c>
      <c r="C17" s="21">
        <v>52.716688227684351</v>
      </c>
      <c r="D17" s="21">
        <v>61.167883211678827</v>
      </c>
    </row>
    <row r="18" spans="1:4" ht="17.45" customHeight="1" x14ac:dyDescent="0.2">
      <c r="A18" s="10" t="s">
        <v>14</v>
      </c>
      <c r="B18" s="21">
        <v>8.1381733021077274</v>
      </c>
      <c r="C18" s="21">
        <v>10.34928848641656</v>
      </c>
      <c r="D18" s="21">
        <v>8.3211678832116789</v>
      </c>
    </row>
    <row r="19" spans="1:4" ht="17.45" customHeight="1" x14ac:dyDescent="0.2">
      <c r="A19" s="10" t="s">
        <v>8</v>
      </c>
      <c r="B19" s="21">
        <v>23.419203747072601</v>
      </c>
      <c r="C19" s="21">
        <v>15.135834411384216</v>
      </c>
      <c r="D19" s="21">
        <v>11.97080291970803</v>
      </c>
    </row>
    <row r="20" spans="1:4" ht="17.45" customHeight="1" x14ac:dyDescent="0.2">
      <c r="A20" s="10" t="s">
        <v>10</v>
      </c>
      <c r="B20" s="21">
        <v>65.222482435597186</v>
      </c>
      <c r="C20" s="21">
        <v>71.021992238033633</v>
      </c>
      <c r="D20" s="21">
        <v>75.985401459854018</v>
      </c>
    </row>
    <row r="21" spans="1:4" ht="17.45" customHeight="1" x14ac:dyDescent="0.2">
      <c r="A21" s="11" t="s">
        <v>9</v>
      </c>
      <c r="B21" s="22">
        <v>10.070257611241217</v>
      </c>
      <c r="C21" s="22">
        <v>8.5381630012936611</v>
      </c>
      <c r="D21" s="22">
        <v>8.8321167883211675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57.298201589293186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21.706398996235883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51.913477537437601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82.8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61.167883211678827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8.3211678832116789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11.97080291970803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75.985401459854018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8.8321167883211675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2016-01-28T18:02:23Z</dcterms:modified>
</cp:coreProperties>
</file>